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5538BF67-1E82-4539-97BC-A84A34324B5E}" xr6:coauthVersionLast="47" xr6:coauthVersionMax="47" xr10:uidLastSave="{00000000-0000-0000-0000-000000000000}"/>
  <bookViews>
    <workbookView xWindow="-120" yWindow="-120" windowWidth="29040" windowHeight="15720" xr2:uid="{8D3D2008-E08F-4A22-8FAE-2884D7B9BB85}"/>
  </bookViews>
  <sheets>
    <sheet name="全小棄権届" sheetId="1" r:id="rId1"/>
  </sheets>
  <externalReferences>
    <externalReference r:id="rId2"/>
  </externalReferences>
  <definedNames>
    <definedName name="_xlnm.Print_Area" localSheetId="0">全小棄権届!$A$1:$K$19</definedName>
    <definedName name="コーチ" localSheetId="0">全小棄権届!#REF!</definedName>
    <definedName name="コーチ">[1]全中棄権届!#REF!</definedName>
    <definedName name="監督" localSheetId="0">全小棄権届!#REF!</definedName>
    <definedName name="監督">[1]全中棄権届!#REF!</definedName>
    <definedName name="選手" localSheetId="0">全小棄権届!#REF!</definedName>
    <definedName name="選手">[1]全中棄権届!#REF!</definedName>
    <definedName name="選択１" localSheetId="0">全小棄権届!#REF!</definedName>
    <definedName name="選択１">[1]全中棄権届!#REF!</definedName>
    <definedName name="選択２" localSheetId="0">全小棄権届!#REF!</definedName>
    <definedName name="選択２">[1]全中棄権届!#REF!</definedName>
    <definedName name="選択4" localSheetId="0">全小棄権届!#REF!</definedName>
    <definedName name="選択4">[1]全中棄権届!#REF!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<sst xmlns="http://schemas.openxmlformats.org/spreadsheetml/2006/main" count="22" uniqueCount="22">
  <si>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第11回全国小学生フェンシング選手権大会</t>
    <rPh sb="4" eb="6">
      <t>ゼンコク</t>
    </rPh>
    <rPh sb="6" eb="9">
      <t>ショウガクセイ</t>
    </rPh>
    <rPh sb="15" eb="20">
      <t>センシュケンタイカイ</t>
    </rPh>
    <phoneticPr fontId="2"/>
  </si>
  <si>
    <t>【</t>
    <phoneticPr fontId="2"/>
  </si>
  <si>
    <t>棄　権　届　　　</t>
    <rPh sb="0" eb="1">
      <t>キ</t>
    </rPh>
    <rPh sb="2" eb="3">
      <t>ケン</t>
    </rPh>
    <rPh sb="4" eb="5">
      <t>トドケ</t>
    </rPh>
    <phoneticPr fontId="2"/>
  </si>
  <si>
    <t>】</t>
    <phoneticPr fontId="2"/>
  </si>
  <si>
    <t>提出先：公益社団法人日本フェンシング協会　競技会事業委員会</t>
    <rPh sb="0" eb="2">
      <t>テイシュツ</t>
    </rPh>
    <rPh sb="2" eb="3">
      <t>サキ</t>
    </rPh>
    <phoneticPr fontId="2"/>
  </si>
  <si>
    <t>（メール）</t>
    <phoneticPr fontId="2"/>
  </si>
  <si>
    <t>kyougikai@fencing-jpn.jp</t>
    <phoneticPr fontId="2"/>
  </si>
  <si>
    <t>（FAX）</t>
    <phoneticPr fontId="2"/>
  </si>
  <si>
    <t>03-5843-0041</t>
    <phoneticPr fontId="2"/>
  </si>
  <si>
    <t>届け出期限：選手「棄権」当該出場種目開始日の24時間前まで</t>
    <rPh sb="0" eb="1">
      <t>トド</t>
    </rPh>
    <rPh sb="2" eb="5">
      <t>デキゲン</t>
    </rPh>
    <rPh sb="6" eb="8">
      <t>センシュ</t>
    </rPh>
    <rPh sb="9" eb="11">
      <t>キケン</t>
    </rPh>
    <phoneticPr fontId="2"/>
  </si>
  <si>
    <t>提出日</t>
    <rPh sb="0" eb="3">
      <t>テイシュツビ</t>
    </rPh>
    <phoneticPr fontId="2"/>
  </si>
  <si>
    <t>2025年</t>
    <rPh sb="4" eb="5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</si>
  <si>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</si>
  <si>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</si>
  <si>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チーム名</t>
    <rPh sb="3" eb="4">
      <t>メイ</t>
    </rPh>
    <phoneticPr fontId="2"/>
  </si>
  <si>
    <t>記入者</t>
    <rPh sb="0" eb="2">
      <t>キニュウ</t>
    </rPh>
    <rPh sb="2" eb="3">
      <t>シャ</t>
    </rPh>
    <phoneticPr fontId="2"/>
  </si>
  <si>
    <t>１．棄権対象者</t>
    <rPh sb="2" eb="4">
      <t>キケン</t>
    </rPh>
    <rPh sb="4" eb="7">
      <t>タイショウシャ</t>
    </rPh>
    <phoneticPr fontId="2"/>
  </si>
  <si>
    <t>種目</t>
    <rPh sb="0" eb="2">
      <t>シュモク</t>
    </rPh>
    <phoneticPr fontId="2"/>
  </si>
  <si>
    <t>性別</t>
    <rPh sb="0" eb="2">
      <t>セイベツ</t>
    </rPh>
    <phoneticPr fontId="2"/>
  </si>
  <si>
    <t>氏名</t>
    <rPh sb="0" eb="2">
      <t>シメイ</t>
    </rPh>
    <phoneticPr fontId="2"/>
  </si>
  <si>
    <t>協会登録番号</t>
    <rPh sb="0" eb="6">
      <t>キョウカイトウロクバンゴウ</t>
    </rPh>
    <phoneticPr fontId="2"/>
  </si>
  <si>
    <t>２．選手棄権の理由</t>
    <rPh sb="2" eb="4">
      <t>センシュ</t>
    </rPh>
    <rPh sb="4" eb="6">
      <t>キケン</t>
    </rPh>
    <rPh sb="7" eb="9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</si>
</sst>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9" fillId="2" borderId="22" xfId="0" applyFont="1" applyFill="1" applyBorder="1" applyAlignment="1">
      <alignment horizontal="left" vertical="top" wrapText="1"/>
    </xf>
    <xf numFmtId="0" fontId="9" fillId="2" borderId="23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encing-sv\&#20849;&#26377;\2025&#24180;&#20998;%20&#21161;&#25104;\07&#12367;&#12376;&#21161;&#25104;&#22577;&#21578;\&#20840;&#22269;&#20013;&#23398;&#29983;&#22823;&#20250;\&#65288;&#21029;&#28155;&#65289;&#26820;&#27177;&#23626;.xls" TargetMode="External"/><Relationship Id="rId1" Type="http://schemas.openxmlformats.org/officeDocument/2006/relationships/externalLinkPath" Target="file:///\\fencing-sv\&#20849;&#26377;\2025&#24180;&#20998;%20&#21161;&#25104;\07&#12367;&#12376;&#21161;&#25104;&#22577;&#21578;\&#20840;&#22269;&#20013;&#23398;&#29983;&#22823;&#20250;\&#65288;&#21029;&#28155;&#65289;&#26820;&#27177;&#2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全中棄権届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gikai@fencing-jpn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7E972-010A-40DC-91B4-5BE58F464430}">
  <dimension ref="A1:L20"/>
  <sheetViews>
    <sheetView showGridLines="0" tabSelected="1" view="pageBreakPreview" zoomScaleNormal="100" zoomScaleSheetLayoutView="100" workbookViewId="0">
      <selection activeCell="J7" sqref="J7"/>
    </sheetView>
  </sheetViews>
  <sheetFormatPr defaultRowHeight="13.5" x14ac:dyDescent="0.15"/>
  <cols>
    <col min="1" max="1" width="3.125" customWidth="1"/>
    <col min="11" max="11" width="7.875" customWidth="1"/>
    <col min="257" max="257" width="3.125" customWidth="1"/>
    <col min="267" max="267" width="7.875" customWidth="1"/>
    <col min="513" max="513" width="3.125" customWidth="1"/>
    <col min="523" max="523" width="7.875" customWidth="1"/>
    <col min="769" max="769" width="3.125" customWidth="1"/>
    <col min="779" max="779" width="7.875" customWidth="1"/>
    <col min="1025" max="1025" width="3.125" customWidth="1"/>
    <col min="1035" max="1035" width="7.875" customWidth="1"/>
    <col min="1281" max="1281" width="3.125" customWidth="1"/>
    <col min="1291" max="1291" width="7.875" customWidth="1"/>
    <col min="1537" max="1537" width="3.125" customWidth="1"/>
    <col min="1547" max="1547" width="7.875" customWidth="1"/>
    <col min="1793" max="1793" width="3.125" customWidth="1"/>
    <col min="1803" max="1803" width="7.875" customWidth="1"/>
    <col min="2049" max="2049" width="3.125" customWidth="1"/>
    <col min="2059" max="2059" width="7.875" customWidth="1"/>
    <col min="2305" max="2305" width="3.125" customWidth="1"/>
    <col min="2315" max="2315" width="7.875" customWidth="1"/>
    <col min="2561" max="2561" width="3.125" customWidth="1"/>
    <col min="2571" max="2571" width="7.875" customWidth="1"/>
    <col min="2817" max="2817" width="3.125" customWidth="1"/>
    <col min="2827" max="2827" width="7.875" customWidth="1"/>
    <col min="3073" max="3073" width="3.125" customWidth="1"/>
    <col min="3083" max="3083" width="7.875" customWidth="1"/>
    <col min="3329" max="3329" width="3.125" customWidth="1"/>
    <col min="3339" max="3339" width="7.875" customWidth="1"/>
    <col min="3585" max="3585" width="3.125" customWidth="1"/>
    <col min="3595" max="3595" width="7.875" customWidth="1"/>
    <col min="3841" max="3841" width="3.125" customWidth="1"/>
    <col min="3851" max="3851" width="7.875" customWidth="1"/>
    <col min="4097" max="4097" width="3.125" customWidth="1"/>
    <col min="4107" max="4107" width="7.875" customWidth="1"/>
    <col min="4353" max="4353" width="3.125" customWidth="1"/>
    <col min="4363" max="4363" width="7.875" customWidth="1"/>
    <col min="4609" max="4609" width="3.125" customWidth="1"/>
    <col min="4619" max="4619" width="7.875" customWidth="1"/>
    <col min="4865" max="4865" width="3.125" customWidth="1"/>
    <col min="4875" max="4875" width="7.875" customWidth="1"/>
    <col min="5121" max="5121" width="3.125" customWidth="1"/>
    <col min="5131" max="5131" width="7.875" customWidth="1"/>
    <col min="5377" max="5377" width="3.125" customWidth="1"/>
    <col min="5387" max="5387" width="7.875" customWidth="1"/>
    <col min="5633" max="5633" width="3.125" customWidth="1"/>
    <col min="5643" max="5643" width="7.875" customWidth="1"/>
    <col min="5889" max="5889" width="3.125" customWidth="1"/>
    <col min="5899" max="5899" width="7.875" customWidth="1"/>
    <col min="6145" max="6145" width="3.125" customWidth="1"/>
    <col min="6155" max="6155" width="7.875" customWidth="1"/>
    <col min="6401" max="6401" width="3.125" customWidth="1"/>
    <col min="6411" max="6411" width="7.875" customWidth="1"/>
    <col min="6657" max="6657" width="3.125" customWidth="1"/>
    <col min="6667" max="6667" width="7.875" customWidth="1"/>
    <col min="6913" max="6913" width="3.125" customWidth="1"/>
    <col min="6923" max="6923" width="7.875" customWidth="1"/>
    <col min="7169" max="7169" width="3.125" customWidth="1"/>
    <col min="7179" max="7179" width="7.875" customWidth="1"/>
    <col min="7425" max="7425" width="3.125" customWidth="1"/>
    <col min="7435" max="7435" width="7.875" customWidth="1"/>
    <col min="7681" max="7681" width="3.125" customWidth="1"/>
    <col min="7691" max="7691" width="7.875" customWidth="1"/>
    <col min="7937" max="7937" width="3.125" customWidth="1"/>
    <col min="7947" max="7947" width="7.875" customWidth="1"/>
    <col min="8193" max="8193" width="3.125" customWidth="1"/>
    <col min="8203" max="8203" width="7.875" customWidth="1"/>
    <col min="8449" max="8449" width="3.125" customWidth="1"/>
    <col min="8459" max="8459" width="7.875" customWidth="1"/>
    <col min="8705" max="8705" width="3.125" customWidth="1"/>
    <col min="8715" max="8715" width="7.875" customWidth="1"/>
    <col min="8961" max="8961" width="3.125" customWidth="1"/>
    <col min="8971" max="8971" width="7.875" customWidth="1"/>
    <col min="9217" max="9217" width="3.125" customWidth="1"/>
    <col min="9227" max="9227" width="7.875" customWidth="1"/>
    <col min="9473" max="9473" width="3.125" customWidth="1"/>
    <col min="9483" max="9483" width="7.875" customWidth="1"/>
    <col min="9729" max="9729" width="3.125" customWidth="1"/>
    <col min="9739" max="9739" width="7.875" customWidth="1"/>
    <col min="9985" max="9985" width="3.125" customWidth="1"/>
    <col min="9995" max="9995" width="7.875" customWidth="1"/>
    <col min="10241" max="10241" width="3.125" customWidth="1"/>
    <col min="10251" max="10251" width="7.875" customWidth="1"/>
    <col min="10497" max="10497" width="3.125" customWidth="1"/>
    <col min="10507" max="10507" width="7.875" customWidth="1"/>
    <col min="10753" max="10753" width="3.125" customWidth="1"/>
    <col min="10763" max="10763" width="7.875" customWidth="1"/>
    <col min="11009" max="11009" width="3.125" customWidth="1"/>
    <col min="11019" max="11019" width="7.875" customWidth="1"/>
    <col min="11265" max="11265" width="3.125" customWidth="1"/>
    <col min="11275" max="11275" width="7.875" customWidth="1"/>
    <col min="11521" max="11521" width="3.125" customWidth="1"/>
    <col min="11531" max="11531" width="7.875" customWidth="1"/>
    <col min="11777" max="11777" width="3.125" customWidth="1"/>
    <col min="11787" max="11787" width="7.875" customWidth="1"/>
    <col min="12033" max="12033" width="3.125" customWidth="1"/>
    <col min="12043" max="12043" width="7.875" customWidth="1"/>
    <col min="12289" max="12289" width="3.125" customWidth="1"/>
    <col min="12299" max="12299" width="7.875" customWidth="1"/>
    <col min="12545" max="12545" width="3.125" customWidth="1"/>
    <col min="12555" max="12555" width="7.875" customWidth="1"/>
    <col min="12801" max="12801" width="3.125" customWidth="1"/>
    <col min="12811" max="12811" width="7.875" customWidth="1"/>
    <col min="13057" max="13057" width="3.125" customWidth="1"/>
    <col min="13067" max="13067" width="7.875" customWidth="1"/>
    <col min="13313" max="13313" width="3.125" customWidth="1"/>
    <col min="13323" max="13323" width="7.875" customWidth="1"/>
    <col min="13569" max="13569" width="3.125" customWidth="1"/>
    <col min="13579" max="13579" width="7.875" customWidth="1"/>
    <col min="13825" max="13825" width="3.125" customWidth="1"/>
    <col min="13835" max="13835" width="7.875" customWidth="1"/>
    <col min="14081" max="14081" width="3.125" customWidth="1"/>
    <col min="14091" max="14091" width="7.875" customWidth="1"/>
    <col min="14337" max="14337" width="3.125" customWidth="1"/>
    <col min="14347" max="14347" width="7.875" customWidth="1"/>
    <col min="14593" max="14593" width="3.125" customWidth="1"/>
    <col min="14603" max="14603" width="7.875" customWidth="1"/>
    <col min="14849" max="14849" width="3.125" customWidth="1"/>
    <col min="14859" max="14859" width="7.875" customWidth="1"/>
    <col min="15105" max="15105" width="3.125" customWidth="1"/>
    <col min="15115" max="15115" width="7.875" customWidth="1"/>
    <col min="15361" max="15361" width="3.125" customWidth="1"/>
    <col min="15371" max="15371" width="7.875" customWidth="1"/>
    <col min="15617" max="15617" width="3.125" customWidth="1"/>
    <col min="15627" max="15627" width="7.875" customWidth="1"/>
    <col min="15873" max="15873" width="3.125" customWidth="1"/>
    <col min="15883" max="15883" width="7.875" customWidth="1"/>
    <col min="16129" max="16129" width="3.125" customWidth="1"/>
    <col min="16139" max="16139" width="7.875" customWidth="1"/>
  </cols>
  <sheetData>
    <row r="1" spans="1:12" ht="30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30" customHeight="1" x14ac:dyDescent="0.15">
      <c r="A2" s="3"/>
      <c r="B2" s="3"/>
      <c r="C2" s="4"/>
      <c r="D2" s="4" t="s">
        <v>1</v>
      </c>
      <c r="E2" s="5" t="s">
        <v>2</v>
      </c>
      <c r="F2" s="5"/>
      <c r="G2" s="5"/>
      <c r="H2" s="6" t="s">
        <v>3</v>
      </c>
      <c r="I2" s="6"/>
      <c r="J2" s="3"/>
      <c r="K2" s="3"/>
    </row>
    <row r="3" spans="1:12" ht="30" customHeight="1" x14ac:dyDescent="0.15">
      <c r="A3" s="7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ht="30" customHeight="1" x14ac:dyDescent="0.15">
      <c r="A4" s="9" t="s">
        <v>4</v>
      </c>
      <c r="B4" s="9"/>
      <c r="C4" s="9"/>
      <c r="D4" s="9"/>
      <c r="E4" s="9"/>
      <c r="F4" s="9"/>
      <c r="G4" s="9"/>
      <c r="H4" s="10"/>
      <c r="I4" s="11"/>
      <c r="J4" s="11"/>
      <c r="K4" s="9"/>
    </row>
    <row r="5" spans="1:12" ht="30" customHeight="1" x14ac:dyDescent="0.15">
      <c r="A5" s="9"/>
      <c r="B5" s="9" t="s">
        <v>5</v>
      </c>
      <c r="C5" s="12" t="s">
        <v>6</v>
      </c>
      <c r="D5" s="9"/>
      <c r="E5" s="9"/>
      <c r="F5" s="9" t="s">
        <v>7</v>
      </c>
      <c r="G5" s="9" t="s">
        <v>8</v>
      </c>
      <c r="H5" s="10"/>
      <c r="I5" s="11"/>
      <c r="J5" s="11"/>
      <c r="K5" s="9"/>
    </row>
    <row r="6" spans="1:12" ht="30" customHeight="1" x14ac:dyDescent="0.15">
      <c r="A6" s="13" t="s">
        <v>9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2" ht="30" customHeight="1" x14ac:dyDescent="0.15">
      <c r="A7" s="2"/>
      <c r="B7" s="2"/>
      <c r="C7" s="2"/>
      <c r="D7" s="2"/>
      <c r="E7" s="2"/>
      <c r="F7" s="14" t="s">
        <v>10</v>
      </c>
      <c r="G7" s="14" t="s">
        <v>11</v>
      </c>
      <c r="H7" s="15"/>
      <c r="I7" s="16" t="s">
        <v>12</v>
      </c>
      <c r="J7" s="17"/>
      <c r="K7" s="16" t="s">
        <v>13</v>
      </c>
    </row>
    <row r="8" spans="1:12" ht="30" customHeight="1" x14ac:dyDescent="0.15">
      <c r="A8" s="2"/>
      <c r="B8" s="2"/>
      <c r="C8" s="2"/>
      <c r="D8" s="2"/>
      <c r="E8" s="2"/>
      <c r="F8" s="14" t="s">
        <v>14</v>
      </c>
      <c r="G8" s="18"/>
      <c r="H8" s="18"/>
      <c r="I8" s="18"/>
      <c r="J8" s="18"/>
      <c r="K8" s="18"/>
    </row>
    <row r="9" spans="1:12" ht="30" customHeight="1" x14ac:dyDescent="0.15">
      <c r="A9" s="14"/>
      <c r="B9" s="14"/>
      <c r="C9" s="14"/>
      <c r="D9" s="14"/>
      <c r="E9" s="14"/>
      <c r="F9" s="14" t="s">
        <v>15</v>
      </c>
      <c r="G9" s="18"/>
      <c r="H9" s="18"/>
      <c r="I9" s="18"/>
      <c r="J9" s="18"/>
      <c r="K9" s="18"/>
    </row>
    <row r="10" spans="1:12" ht="30" customHeight="1" thickBot="1" x14ac:dyDescent="0.2">
      <c r="A10" s="19" t="s">
        <v>16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2" ht="30" customHeight="1" x14ac:dyDescent="0.15">
      <c r="A11" s="14"/>
      <c r="B11" s="20" t="s">
        <v>17</v>
      </c>
      <c r="C11" s="21"/>
      <c r="D11" s="22"/>
      <c r="E11" s="23"/>
      <c r="F11" s="23"/>
      <c r="G11" s="24"/>
      <c r="H11" s="25" t="s">
        <v>18</v>
      </c>
      <c r="I11" s="21"/>
      <c r="J11" s="26"/>
      <c r="K11" s="27"/>
    </row>
    <row r="12" spans="1:12" ht="30" customHeight="1" x14ac:dyDescent="0.15">
      <c r="A12" s="14"/>
      <c r="B12" s="28" t="s">
        <v>19</v>
      </c>
      <c r="C12" s="29"/>
      <c r="D12" s="30"/>
      <c r="E12" s="31"/>
      <c r="F12" s="31"/>
      <c r="G12" s="32"/>
      <c r="H12" s="32"/>
      <c r="I12" s="32"/>
      <c r="J12" s="32"/>
      <c r="K12" s="33"/>
    </row>
    <row r="13" spans="1:12" ht="30" customHeight="1" thickBot="1" x14ac:dyDescent="0.2">
      <c r="A13" s="14"/>
      <c r="B13" s="34" t="s">
        <v>20</v>
      </c>
      <c r="C13" s="35"/>
      <c r="D13" s="36"/>
      <c r="E13" s="37"/>
      <c r="F13" s="37"/>
      <c r="G13" s="38"/>
      <c r="H13" s="38"/>
      <c r="I13" s="38"/>
      <c r="J13" s="38"/>
      <c r="K13" s="39"/>
    </row>
    <row r="14" spans="1:12" ht="30" customHeight="1" x14ac:dyDescent="0.15">
      <c r="A14" s="14"/>
      <c r="B14" s="14"/>
      <c r="C14" s="2"/>
      <c r="D14" s="14"/>
      <c r="E14" s="14"/>
      <c r="F14" s="14"/>
      <c r="G14" s="14"/>
      <c r="H14" s="14"/>
      <c r="I14" s="14"/>
      <c r="J14" s="14"/>
      <c r="K14" s="14"/>
    </row>
    <row r="15" spans="1:12" ht="30" customHeight="1" thickBot="1" x14ac:dyDescent="0.2">
      <c r="A15" s="19" t="s">
        <v>21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2" ht="30" customHeight="1" x14ac:dyDescent="0.15">
      <c r="A16" s="14"/>
      <c r="B16" s="40"/>
      <c r="C16" s="41"/>
      <c r="D16" s="41"/>
      <c r="E16" s="41"/>
      <c r="F16" s="41"/>
      <c r="G16" s="41"/>
      <c r="H16" s="41"/>
      <c r="I16" s="41"/>
      <c r="J16" s="41"/>
      <c r="K16" s="42"/>
    </row>
    <row r="17" spans="1:11" ht="30" customHeight="1" x14ac:dyDescent="0.15">
      <c r="A17" s="14"/>
      <c r="B17" s="43"/>
      <c r="C17" s="44"/>
      <c r="D17" s="44"/>
      <c r="E17" s="44"/>
      <c r="F17" s="44"/>
      <c r="G17" s="44"/>
      <c r="H17" s="44"/>
      <c r="I17" s="44"/>
      <c r="J17" s="44"/>
      <c r="K17" s="45"/>
    </row>
    <row r="18" spans="1:11" ht="30" customHeight="1" thickBot="1" x14ac:dyDescent="0.2">
      <c r="A18" s="14"/>
      <c r="B18" s="46"/>
      <c r="C18" s="47"/>
      <c r="D18" s="47"/>
      <c r="E18" s="47"/>
      <c r="F18" s="47"/>
      <c r="G18" s="47"/>
      <c r="H18" s="47"/>
      <c r="I18" s="47"/>
      <c r="J18" s="47"/>
      <c r="K18" s="48"/>
    </row>
    <row r="19" spans="1:11" ht="30" customHeight="1" x14ac:dyDescent="0.1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11" ht="30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</sheetData>
  <sheetProtection sheet="1"/>
  <protectedRanges>
    <protectedRange sqref="H7" name="範囲2_1"/>
    <protectedRange sqref="J7" name="範囲3_1"/>
    <protectedRange sqref="G8:K9" name="範囲4_1"/>
    <protectedRange sqref="D12:K13 D11:G11 J11:K11" name="範囲5_1"/>
    <protectedRange sqref="B16" name="範囲6_1"/>
  </protectedRanges>
  <mergeCells count="17">
    <mergeCell ref="B13:C13"/>
    <mergeCell ref="D13:K13"/>
    <mergeCell ref="A15:K15"/>
    <mergeCell ref="B16:K18"/>
    <mergeCell ref="A19:K19"/>
    <mergeCell ref="B11:C11"/>
    <mergeCell ref="D11:G11"/>
    <mergeCell ref="H11:I11"/>
    <mergeCell ref="J11:K11"/>
    <mergeCell ref="B12:C12"/>
    <mergeCell ref="D12:K12"/>
    <mergeCell ref="A1:K1"/>
    <mergeCell ref="E2:G2"/>
    <mergeCell ref="A6:K6"/>
    <mergeCell ref="G8:K8"/>
    <mergeCell ref="G9:K9"/>
    <mergeCell ref="A10:K10"/>
  </mergeCells>
  <phoneticPr fontId="2"/>
  <dataValidations count="2">
    <dataValidation type="list" allowBlank="1" showInputMessage="1" showErrorMessage="1" sqref="J11:K11 JF11:JG11 TB11:TC11 ACX11:ACY11 AMT11:AMU11 AWP11:AWQ11 BGL11:BGM11 BQH11:BQI11 CAD11:CAE11 CJZ11:CKA11 CTV11:CTW11 DDR11:DDS11 DNN11:DNO11 DXJ11:DXK11 EHF11:EHG11 ERB11:ERC11 FAX11:FAY11 FKT11:FKU11 FUP11:FUQ11 GEL11:GEM11 GOH11:GOI11 GYD11:GYE11 HHZ11:HIA11 HRV11:HRW11 IBR11:IBS11 ILN11:ILO11 IVJ11:IVK11 JFF11:JFG11 JPB11:JPC11 JYX11:JYY11 KIT11:KIU11 KSP11:KSQ11 LCL11:LCM11 LMH11:LMI11 LWD11:LWE11 MFZ11:MGA11 MPV11:MPW11 MZR11:MZS11 NJN11:NJO11 NTJ11:NTK11 ODF11:ODG11 ONB11:ONC11 OWX11:OWY11 PGT11:PGU11 PQP11:PQQ11 QAL11:QAM11 QKH11:QKI11 QUD11:QUE11 RDZ11:REA11 RNV11:RNW11 RXR11:RXS11 SHN11:SHO11 SRJ11:SRK11 TBF11:TBG11 TLB11:TLC11 TUX11:TUY11 UET11:UEU11 UOP11:UOQ11 UYL11:UYM11 VIH11:VII11 VSD11:VSE11 WBZ11:WCA11 WLV11:WLW11 WVR11:WVS11 J65547:K65547 JF65547:JG65547 TB65547:TC65547 ACX65547:ACY65547 AMT65547:AMU65547 AWP65547:AWQ65547 BGL65547:BGM65547 BQH65547:BQI65547 CAD65547:CAE65547 CJZ65547:CKA65547 CTV65547:CTW65547 DDR65547:DDS65547 DNN65547:DNO65547 DXJ65547:DXK65547 EHF65547:EHG65547 ERB65547:ERC65547 FAX65547:FAY65547 FKT65547:FKU65547 FUP65547:FUQ65547 GEL65547:GEM65547 GOH65547:GOI65547 GYD65547:GYE65547 HHZ65547:HIA65547 HRV65547:HRW65547 IBR65547:IBS65547 ILN65547:ILO65547 IVJ65547:IVK65547 JFF65547:JFG65547 JPB65547:JPC65547 JYX65547:JYY65547 KIT65547:KIU65547 KSP65547:KSQ65547 LCL65547:LCM65547 LMH65547:LMI65547 LWD65547:LWE65547 MFZ65547:MGA65547 MPV65547:MPW65547 MZR65547:MZS65547 NJN65547:NJO65547 NTJ65547:NTK65547 ODF65547:ODG65547 ONB65547:ONC65547 OWX65547:OWY65547 PGT65547:PGU65547 PQP65547:PQQ65547 QAL65547:QAM65547 QKH65547:QKI65547 QUD65547:QUE65547 RDZ65547:REA65547 RNV65547:RNW65547 RXR65547:RXS65547 SHN65547:SHO65547 SRJ65547:SRK65547 TBF65547:TBG65547 TLB65547:TLC65547 TUX65547:TUY65547 UET65547:UEU65547 UOP65547:UOQ65547 UYL65547:UYM65547 VIH65547:VII65547 VSD65547:VSE65547 WBZ65547:WCA65547 WLV65547:WLW65547 WVR65547:WVS65547 J131083:K131083 JF131083:JG131083 TB131083:TC131083 ACX131083:ACY131083 AMT131083:AMU131083 AWP131083:AWQ131083 BGL131083:BGM131083 BQH131083:BQI131083 CAD131083:CAE131083 CJZ131083:CKA131083 CTV131083:CTW131083 DDR131083:DDS131083 DNN131083:DNO131083 DXJ131083:DXK131083 EHF131083:EHG131083 ERB131083:ERC131083 FAX131083:FAY131083 FKT131083:FKU131083 FUP131083:FUQ131083 GEL131083:GEM131083 GOH131083:GOI131083 GYD131083:GYE131083 HHZ131083:HIA131083 HRV131083:HRW131083 IBR131083:IBS131083 ILN131083:ILO131083 IVJ131083:IVK131083 JFF131083:JFG131083 JPB131083:JPC131083 JYX131083:JYY131083 KIT131083:KIU131083 KSP131083:KSQ131083 LCL131083:LCM131083 LMH131083:LMI131083 LWD131083:LWE131083 MFZ131083:MGA131083 MPV131083:MPW131083 MZR131083:MZS131083 NJN131083:NJO131083 NTJ131083:NTK131083 ODF131083:ODG131083 ONB131083:ONC131083 OWX131083:OWY131083 PGT131083:PGU131083 PQP131083:PQQ131083 QAL131083:QAM131083 QKH131083:QKI131083 QUD131083:QUE131083 RDZ131083:REA131083 RNV131083:RNW131083 RXR131083:RXS131083 SHN131083:SHO131083 SRJ131083:SRK131083 TBF131083:TBG131083 TLB131083:TLC131083 TUX131083:TUY131083 UET131083:UEU131083 UOP131083:UOQ131083 UYL131083:UYM131083 VIH131083:VII131083 VSD131083:VSE131083 WBZ131083:WCA131083 WLV131083:WLW131083 WVR131083:WVS131083 J196619:K196619 JF196619:JG196619 TB196619:TC196619 ACX196619:ACY196619 AMT196619:AMU196619 AWP196619:AWQ196619 BGL196619:BGM196619 BQH196619:BQI196619 CAD196619:CAE196619 CJZ196619:CKA196619 CTV196619:CTW196619 DDR196619:DDS196619 DNN196619:DNO196619 DXJ196619:DXK196619 EHF196619:EHG196619 ERB196619:ERC196619 FAX196619:FAY196619 FKT196619:FKU196619 FUP196619:FUQ196619 GEL196619:GEM196619 GOH196619:GOI196619 GYD196619:GYE196619 HHZ196619:HIA196619 HRV196619:HRW196619 IBR196619:IBS196619 ILN196619:ILO196619 IVJ196619:IVK196619 JFF196619:JFG196619 JPB196619:JPC196619 JYX196619:JYY196619 KIT196619:KIU196619 KSP196619:KSQ196619 LCL196619:LCM196619 LMH196619:LMI196619 LWD196619:LWE196619 MFZ196619:MGA196619 MPV196619:MPW196619 MZR196619:MZS196619 NJN196619:NJO196619 NTJ196619:NTK196619 ODF196619:ODG196619 ONB196619:ONC196619 OWX196619:OWY196619 PGT196619:PGU196619 PQP196619:PQQ196619 QAL196619:QAM196619 QKH196619:QKI196619 QUD196619:QUE196619 RDZ196619:REA196619 RNV196619:RNW196619 RXR196619:RXS196619 SHN196619:SHO196619 SRJ196619:SRK196619 TBF196619:TBG196619 TLB196619:TLC196619 TUX196619:TUY196619 UET196619:UEU196619 UOP196619:UOQ196619 UYL196619:UYM196619 VIH196619:VII196619 VSD196619:VSE196619 WBZ196619:WCA196619 WLV196619:WLW196619 WVR196619:WVS196619 J262155:K262155 JF262155:JG262155 TB262155:TC262155 ACX262155:ACY262155 AMT262155:AMU262155 AWP262155:AWQ262155 BGL262155:BGM262155 BQH262155:BQI262155 CAD262155:CAE262155 CJZ262155:CKA262155 CTV262155:CTW262155 DDR262155:DDS262155 DNN262155:DNO262155 DXJ262155:DXK262155 EHF262155:EHG262155 ERB262155:ERC262155 FAX262155:FAY262155 FKT262155:FKU262155 FUP262155:FUQ262155 GEL262155:GEM262155 GOH262155:GOI262155 GYD262155:GYE262155 HHZ262155:HIA262155 HRV262155:HRW262155 IBR262155:IBS262155 ILN262155:ILO262155 IVJ262155:IVK262155 JFF262155:JFG262155 JPB262155:JPC262155 JYX262155:JYY262155 KIT262155:KIU262155 KSP262155:KSQ262155 LCL262155:LCM262155 LMH262155:LMI262155 LWD262155:LWE262155 MFZ262155:MGA262155 MPV262155:MPW262155 MZR262155:MZS262155 NJN262155:NJO262155 NTJ262155:NTK262155 ODF262155:ODG262155 ONB262155:ONC262155 OWX262155:OWY262155 PGT262155:PGU262155 PQP262155:PQQ262155 QAL262155:QAM262155 QKH262155:QKI262155 QUD262155:QUE262155 RDZ262155:REA262155 RNV262155:RNW262155 RXR262155:RXS262155 SHN262155:SHO262155 SRJ262155:SRK262155 TBF262155:TBG262155 TLB262155:TLC262155 TUX262155:TUY262155 UET262155:UEU262155 UOP262155:UOQ262155 UYL262155:UYM262155 VIH262155:VII262155 VSD262155:VSE262155 WBZ262155:WCA262155 WLV262155:WLW262155 WVR262155:WVS262155 J327691:K327691 JF327691:JG327691 TB327691:TC327691 ACX327691:ACY327691 AMT327691:AMU327691 AWP327691:AWQ327691 BGL327691:BGM327691 BQH327691:BQI327691 CAD327691:CAE327691 CJZ327691:CKA327691 CTV327691:CTW327691 DDR327691:DDS327691 DNN327691:DNO327691 DXJ327691:DXK327691 EHF327691:EHG327691 ERB327691:ERC327691 FAX327691:FAY327691 FKT327691:FKU327691 FUP327691:FUQ327691 GEL327691:GEM327691 GOH327691:GOI327691 GYD327691:GYE327691 HHZ327691:HIA327691 HRV327691:HRW327691 IBR327691:IBS327691 ILN327691:ILO327691 IVJ327691:IVK327691 JFF327691:JFG327691 JPB327691:JPC327691 JYX327691:JYY327691 KIT327691:KIU327691 KSP327691:KSQ327691 LCL327691:LCM327691 LMH327691:LMI327691 LWD327691:LWE327691 MFZ327691:MGA327691 MPV327691:MPW327691 MZR327691:MZS327691 NJN327691:NJO327691 NTJ327691:NTK327691 ODF327691:ODG327691 ONB327691:ONC327691 OWX327691:OWY327691 PGT327691:PGU327691 PQP327691:PQQ327691 QAL327691:QAM327691 QKH327691:QKI327691 QUD327691:QUE327691 RDZ327691:REA327691 RNV327691:RNW327691 RXR327691:RXS327691 SHN327691:SHO327691 SRJ327691:SRK327691 TBF327691:TBG327691 TLB327691:TLC327691 TUX327691:TUY327691 UET327691:UEU327691 UOP327691:UOQ327691 UYL327691:UYM327691 VIH327691:VII327691 VSD327691:VSE327691 WBZ327691:WCA327691 WLV327691:WLW327691 WVR327691:WVS327691 J393227:K393227 JF393227:JG393227 TB393227:TC393227 ACX393227:ACY393227 AMT393227:AMU393227 AWP393227:AWQ393227 BGL393227:BGM393227 BQH393227:BQI393227 CAD393227:CAE393227 CJZ393227:CKA393227 CTV393227:CTW393227 DDR393227:DDS393227 DNN393227:DNO393227 DXJ393227:DXK393227 EHF393227:EHG393227 ERB393227:ERC393227 FAX393227:FAY393227 FKT393227:FKU393227 FUP393227:FUQ393227 GEL393227:GEM393227 GOH393227:GOI393227 GYD393227:GYE393227 HHZ393227:HIA393227 HRV393227:HRW393227 IBR393227:IBS393227 ILN393227:ILO393227 IVJ393227:IVK393227 JFF393227:JFG393227 JPB393227:JPC393227 JYX393227:JYY393227 KIT393227:KIU393227 KSP393227:KSQ393227 LCL393227:LCM393227 LMH393227:LMI393227 LWD393227:LWE393227 MFZ393227:MGA393227 MPV393227:MPW393227 MZR393227:MZS393227 NJN393227:NJO393227 NTJ393227:NTK393227 ODF393227:ODG393227 ONB393227:ONC393227 OWX393227:OWY393227 PGT393227:PGU393227 PQP393227:PQQ393227 QAL393227:QAM393227 QKH393227:QKI393227 QUD393227:QUE393227 RDZ393227:REA393227 RNV393227:RNW393227 RXR393227:RXS393227 SHN393227:SHO393227 SRJ393227:SRK393227 TBF393227:TBG393227 TLB393227:TLC393227 TUX393227:TUY393227 UET393227:UEU393227 UOP393227:UOQ393227 UYL393227:UYM393227 VIH393227:VII393227 VSD393227:VSE393227 WBZ393227:WCA393227 WLV393227:WLW393227 WVR393227:WVS393227 J458763:K458763 JF458763:JG458763 TB458763:TC458763 ACX458763:ACY458763 AMT458763:AMU458763 AWP458763:AWQ458763 BGL458763:BGM458763 BQH458763:BQI458763 CAD458763:CAE458763 CJZ458763:CKA458763 CTV458763:CTW458763 DDR458763:DDS458763 DNN458763:DNO458763 DXJ458763:DXK458763 EHF458763:EHG458763 ERB458763:ERC458763 FAX458763:FAY458763 FKT458763:FKU458763 FUP458763:FUQ458763 GEL458763:GEM458763 GOH458763:GOI458763 GYD458763:GYE458763 HHZ458763:HIA458763 HRV458763:HRW458763 IBR458763:IBS458763 ILN458763:ILO458763 IVJ458763:IVK458763 JFF458763:JFG458763 JPB458763:JPC458763 JYX458763:JYY458763 KIT458763:KIU458763 KSP458763:KSQ458763 LCL458763:LCM458763 LMH458763:LMI458763 LWD458763:LWE458763 MFZ458763:MGA458763 MPV458763:MPW458763 MZR458763:MZS458763 NJN458763:NJO458763 NTJ458763:NTK458763 ODF458763:ODG458763 ONB458763:ONC458763 OWX458763:OWY458763 PGT458763:PGU458763 PQP458763:PQQ458763 QAL458763:QAM458763 QKH458763:QKI458763 QUD458763:QUE458763 RDZ458763:REA458763 RNV458763:RNW458763 RXR458763:RXS458763 SHN458763:SHO458763 SRJ458763:SRK458763 TBF458763:TBG458763 TLB458763:TLC458763 TUX458763:TUY458763 UET458763:UEU458763 UOP458763:UOQ458763 UYL458763:UYM458763 VIH458763:VII458763 VSD458763:VSE458763 WBZ458763:WCA458763 WLV458763:WLW458763 WVR458763:WVS458763 J524299:K524299 JF524299:JG524299 TB524299:TC524299 ACX524299:ACY524299 AMT524299:AMU524299 AWP524299:AWQ524299 BGL524299:BGM524299 BQH524299:BQI524299 CAD524299:CAE524299 CJZ524299:CKA524299 CTV524299:CTW524299 DDR524299:DDS524299 DNN524299:DNO524299 DXJ524299:DXK524299 EHF524299:EHG524299 ERB524299:ERC524299 FAX524299:FAY524299 FKT524299:FKU524299 FUP524299:FUQ524299 GEL524299:GEM524299 GOH524299:GOI524299 GYD524299:GYE524299 HHZ524299:HIA524299 HRV524299:HRW524299 IBR524299:IBS524299 ILN524299:ILO524299 IVJ524299:IVK524299 JFF524299:JFG524299 JPB524299:JPC524299 JYX524299:JYY524299 KIT524299:KIU524299 KSP524299:KSQ524299 LCL524299:LCM524299 LMH524299:LMI524299 LWD524299:LWE524299 MFZ524299:MGA524299 MPV524299:MPW524299 MZR524299:MZS524299 NJN524299:NJO524299 NTJ524299:NTK524299 ODF524299:ODG524299 ONB524299:ONC524299 OWX524299:OWY524299 PGT524299:PGU524299 PQP524299:PQQ524299 QAL524299:QAM524299 QKH524299:QKI524299 QUD524299:QUE524299 RDZ524299:REA524299 RNV524299:RNW524299 RXR524299:RXS524299 SHN524299:SHO524299 SRJ524299:SRK524299 TBF524299:TBG524299 TLB524299:TLC524299 TUX524299:TUY524299 UET524299:UEU524299 UOP524299:UOQ524299 UYL524299:UYM524299 VIH524299:VII524299 VSD524299:VSE524299 WBZ524299:WCA524299 WLV524299:WLW524299 WVR524299:WVS524299 J589835:K589835 JF589835:JG589835 TB589835:TC589835 ACX589835:ACY589835 AMT589835:AMU589835 AWP589835:AWQ589835 BGL589835:BGM589835 BQH589835:BQI589835 CAD589835:CAE589835 CJZ589835:CKA589835 CTV589835:CTW589835 DDR589835:DDS589835 DNN589835:DNO589835 DXJ589835:DXK589835 EHF589835:EHG589835 ERB589835:ERC589835 FAX589835:FAY589835 FKT589835:FKU589835 FUP589835:FUQ589835 GEL589835:GEM589835 GOH589835:GOI589835 GYD589835:GYE589835 HHZ589835:HIA589835 HRV589835:HRW589835 IBR589835:IBS589835 ILN589835:ILO589835 IVJ589835:IVK589835 JFF589835:JFG589835 JPB589835:JPC589835 JYX589835:JYY589835 KIT589835:KIU589835 KSP589835:KSQ589835 LCL589835:LCM589835 LMH589835:LMI589835 LWD589835:LWE589835 MFZ589835:MGA589835 MPV589835:MPW589835 MZR589835:MZS589835 NJN589835:NJO589835 NTJ589835:NTK589835 ODF589835:ODG589835 ONB589835:ONC589835 OWX589835:OWY589835 PGT589835:PGU589835 PQP589835:PQQ589835 QAL589835:QAM589835 QKH589835:QKI589835 QUD589835:QUE589835 RDZ589835:REA589835 RNV589835:RNW589835 RXR589835:RXS589835 SHN589835:SHO589835 SRJ589835:SRK589835 TBF589835:TBG589835 TLB589835:TLC589835 TUX589835:TUY589835 UET589835:UEU589835 UOP589835:UOQ589835 UYL589835:UYM589835 VIH589835:VII589835 VSD589835:VSE589835 WBZ589835:WCA589835 WLV589835:WLW589835 WVR589835:WVS589835 J655371:K655371 JF655371:JG655371 TB655371:TC655371 ACX655371:ACY655371 AMT655371:AMU655371 AWP655371:AWQ655371 BGL655371:BGM655371 BQH655371:BQI655371 CAD655371:CAE655371 CJZ655371:CKA655371 CTV655371:CTW655371 DDR655371:DDS655371 DNN655371:DNO655371 DXJ655371:DXK655371 EHF655371:EHG655371 ERB655371:ERC655371 FAX655371:FAY655371 FKT655371:FKU655371 FUP655371:FUQ655371 GEL655371:GEM655371 GOH655371:GOI655371 GYD655371:GYE655371 HHZ655371:HIA655371 HRV655371:HRW655371 IBR655371:IBS655371 ILN655371:ILO655371 IVJ655371:IVK655371 JFF655371:JFG655371 JPB655371:JPC655371 JYX655371:JYY655371 KIT655371:KIU655371 KSP655371:KSQ655371 LCL655371:LCM655371 LMH655371:LMI655371 LWD655371:LWE655371 MFZ655371:MGA655371 MPV655371:MPW655371 MZR655371:MZS655371 NJN655371:NJO655371 NTJ655371:NTK655371 ODF655371:ODG655371 ONB655371:ONC655371 OWX655371:OWY655371 PGT655371:PGU655371 PQP655371:PQQ655371 QAL655371:QAM655371 QKH655371:QKI655371 QUD655371:QUE655371 RDZ655371:REA655371 RNV655371:RNW655371 RXR655371:RXS655371 SHN655371:SHO655371 SRJ655371:SRK655371 TBF655371:TBG655371 TLB655371:TLC655371 TUX655371:TUY655371 UET655371:UEU655371 UOP655371:UOQ655371 UYL655371:UYM655371 VIH655371:VII655371 VSD655371:VSE655371 WBZ655371:WCA655371 WLV655371:WLW655371 WVR655371:WVS655371 J720907:K720907 JF720907:JG720907 TB720907:TC720907 ACX720907:ACY720907 AMT720907:AMU720907 AWP720907:AWQ720907 BGL720907:BGM720907 BQH720907:BQI720907 CAD720907:CAE720907 CJZ720907:CKA720907 CTV720907:CTW720907 DDR720907:DDS720907 DNN720907:DNO720907 DXJ720907:DXK720907 EHF720907:EHG720907 ERB720907:ERC720907 FAX720907:FAY720907 FKT720907:FKU720907 FUP720907:FUQ720907 GEL720907:GEM720907 GOH720907:GOI720907 GYD720907:GYE720907 HHZ720907:HIA720907 HRV720907:HRW720907 IBR720907:IBS720907 ILN720907:ILO720907 IVJ720907:IVK720907 JFF720907:JFG720907 JPB720907:JPC720907 JYX720907:JYY720907 KIT720907:KIU720907 KSP720907:KSQ720907 LCL720907:LCM720907 LMH720907:LMI720907 LWD720907:LWE720907 MFZ720907:MGA720907 MPV720907:MPW720907 MZR720907:MZS720907 NJN720907:NJO720907 NTJ720907:NTK720907 ODF720907:ODG720907 ONB720907:ONC720907 OWX720907:OWY720907 PGT720907:PGU720907 PQP720907:PQQ720907 QAL720907:QAM720907 QKH720907:QKI720907 QUD720907:QUE720907 RDZ720907:REA720907 RNV720907:RNW720907 RXR720907:RXS720907 SHN720907:SHO720907 SRJ720907:SRK720907 TBF720907:TBG720907 TLB720907:TLC720907 TUX720907:TUY720907 UET720907:UEU720907 UOP720907:UOQ720907 UYL720907:UYM720907 VIH720907:VII720907 VSD720907:VSE720907 WBZ720907:WCA720907 WLV720907:WLW720907 WVR720907:WVS720907 J786443:K786443 JF786443:JG786443 TB786443:TC786443 ACX786443:ACY786443 AMT786443:AMU786443 AWP786443:AWQ786443 BGL786443:BGM786443 BQH786443:BQI786443 CAD786443:CAE786443 CJZ786443:CKA786443 CTV786443:CTW786443 DDR786443:DDS786443 DNN786443:DNO786443 DXJ786443:DXK786443 EHF786443:EHG786443 ERB786443:ERC786443 FAX786443:FAY786443 FKT786443:FKU786443 FUP786443:FUQ786443 GEL786443:GEM786443 GOH786443:GOI786443 GYD786443:GYE786443 HHZ786443:HIA786443 HRV786443:HRW786443 IBR786443:IBS786443 ILN786443:ILO786443 IVJ786443:IVK786443 JFF786443:JFG786443 JPB786443:JPC786443 JYX786443:JYY786443 KIT786443:KIU786443 KSP786443:KSQ786443 LCL786443:LCM786443 LMH786443:LMI786443 LWD786443:LWE786443 MFZ786443:MGA786443 MPV786443:MPW786443 MZR786443:MZS786443 NJN786443:NJO786443 NTJ786443:NTK786443 ODF786443:ODG786443 ONB786443:ONC786443 OWX786443:OWY786443 PGT786443:PGU786443 PQP786443:PQQ786443 QAL786443:QAM786443 QKH786443:QKI786443 QUD786443:QUE786443 RDZ786443:REA786443 RNV786443:RNW786443 RXR786443:RXS786443 SHN786443:SHO786443 SRJ786443:SRK786443 TBF786443:TBG786443 TLB786443:TLC786443 TUX786443:TUY786443 UET786443:UEU786443 UOP786443:UOQ786443 UYL786443:UYM786443 VIH786443:VII786443 VSD786443:VSE786443 WBZ786443:WCA786443 WLV786443:WLW786443 WVR786443:WVS786443 J851979:K851979 JF851979:JG851979 TB851979:TC851979 ACX851979:ACY851979 AMT851979:AMU851979 AWP851979:AWQ851979 BGL851979:BGM851979 BQH851979:BQI851979 CAD851979:CAE851979 CJZ851979:CKA851979 CTV851979:CTW851979 DDR851979:DDS851979 DNN851979:DNO851979 DXJ851979:DXK851979 EHF851979:EHG851979 ERB851979:ERC851979 FAX851979:FAY851979 FKT851979:FKU851979 FUP851979:FUQ851979 GEL851979:GEM851979 GOH851979:GOI851979 GYD851979:GYE851979 HHZ851979:HIA851979 HRV851979:HRW851979 IBR851979:IBS851979 ILN851979:ILO851979 IVJ851979:IVK851979 JFF851979:JFG851979 JPB851979:JPC851979 JYX851979:JYY851979 KIT851979:KIU851979 KSP851979:KSQ851979 LCL851979:LCM851979 LMH851979:LMI851979 LWD851979:LWE851979 MFZ851979:MGA851979 MPV851979:MPW851979 MZR851979:MZS851979 NJN851979:NJO851979 NTJ851979:NTK851979 ODF851979:ODG851979 ONB851979:ONC851979 OWX851979:OWY851979 PGT851979:PGU851979 PQP851979:PQQ851979 QAL851979:QAM851979 QKH851979:QKI851979 QUD851979:QUE851979 RDZ851979:REA851979 RNV851979:RNW851979 RXR851979:RXS851979 SHN851979:SHO851979 SRJ851979:SRK851979 TBF851979:TBG851979 TLB851979:TLC851979 TUX851979:TUY851979 UET851979:UEU851979 UOP851979:UOQ851979 UYL851979:UYM851979 VIH851979:VII851979 VSD851979:VSE851979 WBZ851979:WCA851979 WLV851979:WLW851979 WVR851979:WVS851979 J917515:K917515 JF917515:JG917515 TB917515:TC917515 ACX917515:ACY917515 AMT917515:AMU917515 AWP917515:AWQ917515 BGL917515:BGM917515 BQH917515:BQI917515 CAD917515:CAE917515 CJZ917515:CKA917515 CTV917515:CTW917515 DDR917515:DDS917515 DNN917515:DNO917515 DXJ917515:DXK917515 EHF917515:EHG917515 ERB917515:ERC917515 FAX917515:FAY917515 FKT917515:FKU917515 FUP917515:FUQ917515 GEL917515:GEM917515 GOH917515:GOI917515 GYD917515:GYE917515 HHZ917515:HIA917515 HRV917515:HRW917515 IBR917515:IBS917515 ILN917515:ILO917515 IVJ917515:IVK917515 JFF917515:JFG917515 JPB917515:JPC917515 JYX917515:JYY917515 KIT917515:KIU917515 KSP917515:KSQ917515 LCL917515:LCM917515 LMH917515:LMI917515 LWD917515:LWE917515 MFZ917515:MGA917515 MPV917515:MPW917515 MZR917515:MZS917515 NJN917515:NJO917515 NTJ917515:NTK917515 ODF917515:ODG917515 ONB917515:ONC917515 OWX917515:OWY917515 PGT917515:PGU917515 PQP917515:PQQ917515 QAL917515:QAM917515 QKH917515:QKI917515 QUD917515:QUE917515 RDZ917515:REA917515 RNV917515:RNW917515 RXR917515:RXS917515 SHN917515:SHO917515 SRJ917515:SRK917515 TBF917515:TBG917515 TLB917515:TLC917515 TUX917515:TUY917515 UET917515:UEU917515 UOP917515:UOQ917515 UYL917515:UYM917515 VIH917515:VII917515 VSD917515:VSE917515 WBZ917515:WCA917515 WLV917515:WLW917515 WVR917515:WVS917515 J983051:K983051 JF983051:JG983051 TB983051:TC983051 ACX983051:ACY983051 AMT983051:AMU983051 AWP983051:AWQ983051 BGL983051:BGM983051 BQH983051:BQI983051 CAD983051:CAE983051 CJZ983051:CKA983051 CTV983051:CTW983051 DDR983051:DDS983051 DNN983051:DNO983051 DXJ983051:DXK983051 EHF983051:EHG983051 ERB983051:ERC983051 FAX983051:FAY983051 FKT983051:FKU983051 FUP983051:FUQ983051 GEL983051:GEM983051 GOH983051:GOI983051 GYD983051:GYE983051 HHZ983051:HIA983051 HRV983051:HRW983051 IBR983051:IBS983051 ILN983051:ILO983051 IVJ983051:IVK983051 JFF983051:JFG983051 JPB983051:JPC983051 JYX983051:JYY983051 KIT983051:KIU983051 KSP983051:KSQ983051 LCL983051:LCM983051 LMH983051:LMI983051 LWD983051:LWE983051 MFZ983051:MGA983051 MPV983051:MPW983051 MZR983051:MZS983051 NJN983051:NJO983051 NTJ983051:NTK983051 ODF983051:ODG983051 ONB983051:ONC983051 OWX983051:OWY983051 PGT983051:PGU983051 PQP983051:PQQ983051 QAL983051:QAM983051 QKH983051:QKI983051 QUD983051:QUE983051 RDZ983051:REA983051 RNV983051:RNW983051 RXR983051:RXS983051 SHN983051:SHO983051 SRJ983051:SRK983051 TBF983051:TBG983051 TLB983051:TLC983051 TUX983051:TUY983051 UET983051:UEU983051 UOP983051:UOQ983051 UYL983051:UYM983051 VIH983051:VII983051 VSD983051:VSE983051 WBZ983051:WCA983051 WLV983051:WLW983051 WVR983051:WVS983051" xr:uid="{08C652D4-76EC-4825-816E-7AB6454784C7}">
      <formula1>"男,女"</formula1>
    </dataValidation>
    <dataValidation type="list" allowBlank="1" showInputMessage="1" showErrorMessage="1" sqref="D11:G11 IZ11:JC11 SV11:SY11 ACR11:ACU11 AMN11:AMQ11 AWJ11:AWM11 BGF11:BGI11 BQB11:BQE11 BZX11:CAA11 CJT11:CJW11 CTP11:CTS11 DDL11:DDO11 DNH11:DNK11 DXD11:DXG11 EGZ11:EHC11 EQV11:EQY11 FAR11:FAU11 FKN11:FKQ11 FUJ11:FUM11 GEF11:GEI11 GOB11:GOE11 GXX11:GYA11 HHT11:HHW11 HRP11:HRS11 IBL11:IBO11 ILH11:ILK11 IVD11:IVG11 JEZ11:JFC11 JOV11:JOY11 JYR11:JYU11 KIN11:KIQ11 KSJ11:KSM11 LCF11:LCI11 LMB11:LME11 LVX11:LWA11 MFT11:MFW11 MPP11:MPS11 MZL11:MZO11 NJH11:NJK11 NTD11:NTG11 OCZ11:ODC11 OMV11:OMY11 OWR11:OWU11 PGN11:PGQ11 PQJ11:PQM11 QAF11:QAI11 QKB11:QKE11 QTX11:QUA11 RDT11:RDW11 RNP11:RNS11 RXL11:RXO11 SHH11:SHK11 SRD11:SRG11 TAZ11:TBC11 TKV11:TKY11 TUR11:TUU11 UEN11:UEQ11 UOJ11:UOM11 UYF11:UYI11 VIB11:VIE11 VRX11:VSA11 WBT11:WBW11 WLP11:WLS11 WVL11:WVO11 D65547:G65547 IZ65547:JC65547 SV65547:SY65547 ACR65547:ACU65547 AMN65547:AMQ65547 AWJ65547:AWM65547 BGF65547:BGI65547 BQB65547:BQE65547 BZX65547:CAA65547 CJT65547:CJW65547 CTP65547:CTS65547 DDL65547:DDO65547 DNH65547:DNK65547 DXD65547:DXG65547 EGZ65547:EHC65547 EQV65547:EQY65547 FAR65547:FAU65547 FKN65547:FKQ65547 FUJ65547:FUM65547 GEF65547:GEI65547 GOB65547:GOE65547 GXX65547:GYA65547 HHT65547:HHW65547 HRP65547:HRS65547 IBL65547:IBO65547 ILH65547:ILK65547 IVD65547:IVG65547 JEZ65547:JFC65547 JOV65547:JOY65547 JYR65547:JYU65547 KIN65547:KIQ65547 KSJ65547:KSM65547 LCF65547:LCI65547 LMB65547:LME65547 LVX65547:LWA65547 MFT65547:MFW65547 MPP65547:MPS65547 MZL65547:MZO65547 NJH65547:NJK65547 NTD65547:NTG65547 OCZ65547:ODC65547 OMV65547:OMY65547 OWR65547:OWU65547 PGN65547:PGQ65547 PQJ65547:PQM65547 QAF65547:QAI65547 QKB65547:QKE65547 QTX65547:QUA65547 RDT65547:RDW65547 RNP65547:RNS65547 RXL65547:RXO65547 SHH65547:SHK65547 SRD65547:SRG65547 TAZ65547:TBC65547 TKV65547:TKY65547 TUR65547:TUU65547 UEN65547:UEQ65547 UOJ65547:UOM65547 UYF65547:UYI65547 VIB65547:VIE65547 VRX65547:VSA65547 WBT65547:WBW65547 WLP65547:WLS65547 WVL65547:WVO65547 D131083:G131083 IZ131083:JC131083 SV131083:SY131083 ACR131083:ACU131083 AMN131083:AMQ131083 AWJ131083:AWM131083 BGF131083:BGI131083 BQB131083:BQE131083 BZX131083:CAA131083 CJT131083:CJW131083 CTP131083:CTS131083 DDL131083:DDO131083 DNH131083:DNK131083 DXD131083:DXG131083 EGZ131083:EHC131083 EQV131083:EQY131083 FAR131083:FAU131083 FKN131083:FKQ131083 FUJ131083:FUM131083 GEF131083:GEI131083 GOB131083:GOE131083 GXX131083:GYA131083 HHT131083:HHW131083 HRP131083:HRS131083 IBL131083:IBO131083 ILH131083:ILK131083 IVD131083:IVG131083 JEZ131083:JFC131083 JOV131083:JOY131083 JYR131083:JYU131083 KIN131083:KIQ131083 KSJ131083:KSM131083 LCF131083:LCI131083 LMB131083:LME131083 LVX131083:LWA131083 MFT131083:MFW131083 MPP131083:MPS131083 MZL131083:MZO131083 NJH131083:NJK131083 NTD131083:NTG131083 OCZ131083:ODC131083 OMV131083:OMY131083 OWR131083:OWU131083 PGN131083:PGQ131083 PQJ131083:PQM131083 QAF131083:QAI131083 QKB131083:QKE131083 QTX131083:QUA131083 RDT131083:RDW131083 RNP131083:RNS131083 RXL131083:RXO131083 SHH131083:SHK131083 SRD131083:SRG131083 TAZ131083:TBC131083 TKV131083:TKY131083 TUR131083:TUU131083 UEN131083:UEQ131083 UOJ131083:UOM131083 UYF131083:UYI131083 VIB131083:VIE131083 VRX131083:VSA131083 WBT131083:WBW131083 WLP131083:WLS131083 WVL131083:WVO131083 D196619:G196619 IZ196619:JC196619 SV196619:SY196619 ACR196619:ACU196619 AMN196619:AMQ196619 AWJ196619:AWM196619 BGF196619:BGI196619 BQB196619:BQE196619 BZX196619:CAA196619 CJT196619:CJW196619 CTP196619:CTS196619 DDL196619:DDO196619 DNH196619:DNK196619 DXD196619:DXG196619 EGZ196619:EHC196619 EQV196619:EQY196619 FAR196619:FAU196619 FKN196619:FKQ196619 FUJ196619:FUM196619 GEF196619:GEI196619 GOB196619:GOE196619 GXX196619:GYA196619 HHT196619:HHW196619 HRP196619:HRS196619 IBL196619:IBO196619 ILH196619:ILK196619 IVD196619:IVG196619 JEZ196619:JFC196619 JOV196619:JOY196619 JYR196619:JYU196619 KIN196619:KIQ196619 KSJ196619:KSM196619 LCF196619:LCI196619 LMB196619:LME196619 LVX196619:LWA196619 MFT196619:MFW196619 MPP196619:MPS196619 MZL196619:MZO196619 NJH196619:NJK196619 NTD196619:NTG196619 OCZ196619:ODC196619 OMV196619:OMY196619 OWR196619:OWU196619 PGN196619:PGQ196619 PQJ196619:PQM196619 QAF196619:QAI196619 QKB196619:QKE196619 QTX196619:QUA196619 RDT196619:RDW196619 RNP196619:RNS196619 RXL196619:RXO196619 SHH196619:SHK196619 SRD196619:SRG196619 TAZ196619:TBC196619 TKV196619:TKY196619 TUR196619:TUU196619 UEN196619:UEQ196619 UOJ196619:UOM196619 UYF196619:UYI196619 VIB196619:VIE196619 VRX196619:VSA196619 WBT196619:WBW196619 WLP196619:WLS196619 WVL196619:WVO196619 D262155:G262155 IZ262155:JC262155 SV262155:SY262155 ACR262155:ACU262155 AMN262155:AMQ262155 AWJ262155:AWM262155 BGF262155:BGI262155 BQB262155:BQE262155 BZX262155:CAA262155 CJT262155:CJW262155 CTP262155:CTS262155 DDL262155:DDO262155 DNH262155:DNK262155 DXD262155:DXG262155 EGZ262155:EHC262155 EQV262155:EQY262155 FAR262155:FAU262155 FKN262155:FKQ262155 FUJ262155:FUM262155 GEF262155:GEI262155 GOB262155:GOE262155 GXX262155:GYA262155 HHT262155:HHW262155 HRP262155:HRS262155 IBL262155:IBO262155 ILH262155:ILK262155 IVD262155:IVG262155 JEZ262155:JFC262155 JOV262155:JOY262155 JYR262155:JYU262155 KIN262155:KIQ262155 KSJ262155:KSM262155 LCF262155:LCI262155 LMB262155:LME262155 LVX262155:LWA262155 MFT262155:MFW262155 MPP262155:MPS262155 MZL262155:MZO262155 NJH262155:NJK262155 NTD262155:NTG262155 OCZ262155:ODC262155 OMV262155:OMY262155 OWR262155:OWU262155 PGN262155:PGQ262155 PQJ262155:PQM262155 QAF262155:QAI262155 QKB262155:QKE262155 QTX262155:QUA262155 RDT262155:RDW262155 RNP262155:RNS262155 RXL262155:RXO262155 SHH262155:SHK262155 SRD262155:SRG262155 TAZ262155:TBC262155 TKV262155:TKY262155 TUR262155:TUU262155 UEN262155:UEQ262155 UOJ262155:UOM262155 UYF262155:UYI262155 VIB262155:VIE262155 VRX262155:VSA262155 WBT262155:WBW262155 WLP262155:WLS262155 WVL262155:WVO262155 D327691:G327691 IZ327691:JC327691 SV327691:SY327691 ACR327691:ACU327691 AMN327691:AMQ327691 AWJ327691:AWM327691 BGF327691:BGI327691 BQB327691:BQE327691 BZX327691:CAA327691 CJT327691:CJW327691 CTP327691:CTS327691 DDL327691:DDO327691 DNH327691:DNK327691 DXD327691:DXG327691 EGZ327691:EHC327691 EQV327691:EQY327691 FAR327691:FAU327691 FKN327691:FKQ327691 FUJ327691:FUM327691 GEF327691:GEI327691 GOB327691:GOE327691 GXX327691:GYA327691 HHT327691:HHW327691 HRP327691:HRS327691 IBL327691:IBO327691 ILH327691:ILK327691 IVD327691:IVG327691 JEZ327691:JFC327691 JOV327691:JOY327691 JYR327691:JYU327691 KIN327691:KIQ327691 KSJ327691:KSM327691 LCF327691:LCI327691 LMB327691:LME327691 LVX327691:LWA327691 MFT327691:MFW327691 MPP327691:MPS327691 MZL327691:MZO327691 NJH327691:NJK327691 NTD327691:NTG327691 OCZ327691:ODC327691 OMV327691:OMY327691 OWR327691:OWU327691 PGN327691:PGQ327691 PQJ327691:PQM327691 QAF327691:QAI327691 QKB327691:QKE327691 QTX327691:QUA327691 RDT327691:RDW327691 RNP327691:RNS327691 RXL327691:RXO327691 SHH327691:SHK327691 SRD327691:SRG327691 TAZ327691:TBC327691 TKV327691:TKY327691 TUR327691:TUU327691 UEN327691:UEQ327691 UOJ327691:UOM327691 UYF327691:UYI327691 VIB327691:VIE327691 VRX327691:VSA327691 WBT327691:WBW327691 WLP327691:WLS327691 WVL327691:WVO327691 D393227:G393227 IZ393227:JC393227 SV393227:SY393227 ACR393227:ACU393227 AMN393227:AMQ393227 AWJ393227:AWM393227 BGF393227:BGI393227 BQB393227:BQE393227 BZX393227:CAA393227 CJT393227:CJW393227 CTP393227:CTS393227 DDL393227:DDO393227 DNH393227:DNK393227 DXD393227:DXG393227 EGZ393227:EHC393227 EQV393227:EQY393227 FAR393227:FAU393227 FKN393227:FKQ393227 FUJ393227:FUM393227 GEF393227:GEI393227 GOB393227:GOE393227 GXX393227:GYA393227 HHT393227:HHW393227 HRP393227:HRS393227 IBL393227:IBO393227 ILH393227:ILK393227 IVD393227:IVG393227 JEZ393227:JFC393227 JOV393227:JOY393227 JYR393227:JYU393227 KIN393227:KIQ393227 KSJ393227:KSM393227 LCF393227:LCI393227 LMB393227:LME393227 LVX393227:LWA393227 MFT393227:MFW393227 MPP393227:MPS393227 MZL393227:MZO393227 NJH393227:NJK393227 NTD393227:NTG393227 OCZ393227:ODC393227 OMV393227:OMY393227 OWR393227:OWU393227 PGN393227:PGQ393227 PQJ393227:PQM393227 QAF393227:QAI393227 QKB393227:QKE393227 QTX393227:QUA393227 RDT393227:RDW393227 RNP393227:RNS393227 RXL393227:RXO393227 SHH393227:SHK393227 SRD393227:SRG393227 TAZ393227:TBC393227 TKV393227:TKY393227 TUR393227:TUU393227 UEN393227:UEQ393227 UOJ393227:UOM393227 UYF393227:UYI393227 VIB393227:VIE393227 VRX393227:VSA393227 WBT393227:WBW393227 WLP393227:WLS393227 WVL393227:WVO393227 D458763:G458763 IZ458763:JC458763 SV458763:SY458763 ACR458763:ACU458763 AMN458763:AMQ458763 AWJ458763:AWM458763 BGF458763:BGI458763 BQB458763:BQE458763 BZX458763:CAA458763 CJT458763:CJW458763 CTP458763:CTS458763 DDL458763:DDO458763 DNH458763:DNK458763 DXD458763:DXG458763 EGZ458763:EHC458763 EQV458763:EQY458763 FAR458763:FAU458763 FKN458763:FKQ458763 FUJ458763:FUM458763 GEF458763:GEI458763 GOB458763:GOE458763 GXX458763:GYA458763 HHT458763:HHW458763 HRP458763:HRS458763 IBL458763:IBO458763 ILH458763:ILK458763 IVD458763:IVG458763 JEZ458763:JFC458763 JOV458763:JOY458763 JYR458763:JYU458763 KIN458763:KIQ458763 KSJ458763:KSM458763 LCF458763:LCI458763 LMB458763:LME458763 LVX458763:LWA458763 MFT458763:MFW458763 MPP458763:MPS458763 MZL458763:MZO458763 NJH458763:NJK458763 NTD458763:NTG458763 OCZ458763:ODC458763 OMV458763:OMY458763 OWR458763:OWU458763 PGN458763:PGQ458763 PQJ458763:PQM458763 QAF458763:QAI458763 QKB458763:QKE458763 QTX458763:QUA458763 RDT458763:RDW458763 RNP458763:RNS458763 RXL458763:RXO458763 SHH458763:SHK458763 SRD458763:SRG458763 TAZ458763:TBC458763 TKV458763:TKY458763 TUR458763:TUU458763 UEN458763:UEQ458763 UOJ458763:UOM458763 UYF458763:UYI458763 VIB458763:VIE458763 VRX458763:VSA458763 WBT458763:WBW458763 WLP458763:WLS458763 WVL458763:WVO458763 D524299:G524299 IZ524299:JC524299 SV524299:SY524299 ACR524299:ACU524299 AMN524299:AMQ524299 AWJ524299:AWM524299 BGF524299:BGI524299 BQB524299:BQE524299 BZX524299:CAA524299 CJT524299:CJW524299 CTP524299:CTS524299 DDL524299:DDO524299 DNH524299:DNK524299 DXD524299:DXG524299 EGZ524299:EHC524299 EQV524299:EQY524299 FAR524299:FAU524299 FKN524299:FKQ524299 FUJ524299:FUM524299 GEF524299:GEI524299 GOB524299:GOE524299 GXX524299:GYA524299 HHT524299:HHW524299 HRP524299:HRS524299 IBL524299:IBO524299 ILH524299:ILK524299 IVD524299:IVG524299 JEZ524299:JFC524299 JOV524299:JOY524299 JYR524299:JYU524299 KIN524299:KIQ524299 KSJ524299:KSM524299 LCF524299:LCI524299 LMB524299:LME524299 LVX524299:LWA524299 MFT524299:MFW524299 MPP524299:MPS524299 MZL524299:MZO524299 NJH524299:NJK524299 NTD524299:NTG524299 OCZ524299:ODC524299 OMV524299:OMY524299 OWR524299:OWU524299 PGN524299:PGQ524299 PQJ524299:PQM524299 QAF524299:QAI524299 QKB524299:QKE524299 QTX524299:QUA524299 RDT524299:RDW524299 RNP524299:RNS524299 RXL524299:RXO524299 SHH524299:SHK524299 SRD524299:SRG524299 TAZ524299:TBC524299 TKV524299:TKY524299 TUR524299:TUU524299 UEN524299:UEQ524299 UOJ524299:UOM524299 UYF524299:UYI524299 VIB524299:VIE524299 VRX524299:VSA524299 WBT524299:WBW524299 WLP524299:WLS524299 WVL524299:WVO524299 D589835:G589835 IZ589835:JC589835 SV589835:SY589835 ACR589835:ACU589835 AMN589835:AMQ589835 AWJ589835:AWM589835 BGF589835:BGI589835 BQB589835:BQE589835 BZX589835:CAA589835 CJT589835:CJW589835 CTP589835:CTS589835 DDL589835:DDO589835 DNH589835:DNK589835 DXD589835:DXG589835 EGZ589835:EHC589835 EQV589835:EQY589835 FAR589835:FAU589835 FKN589835:FKQ589835 FUJ589835:FUM589835 GEF589835:GEI589835 GOB589835:GOE589835 GXX589835:GYA589835 HHT589835:HHW589835 HRP589835:HRS589835 IBL589835:IBO589835 ILH589835:ILK589835 IVD589835:IVG589835 JEZ589835:JFC589835 JOV589835:JOY589835 JYR589835:JYU589835 KIN589835:KIQ589835 KSJ589835:KSM589835 LCF589835:LCI589835 LMB589835:LME589835 LVX589835:LWA589835 MFT589835:MFW589835 MPP589835:MPS589835 MZL589835:MZO589835 NJH589835:NJK589835 NTD589835:NTG589835 OCZ589835:ODC589835 OMV589835:OMY589835 OWR589835:OWU589835 PGN589835:PGQ589835 PQJ589835:PQM589835 QAF589835:QAI589835 QKB589835:QKE589835 QTX589835:QUA589835 RDT589835:RDW589835 RNP589835:RNS589835 RXL589835:RXO589835 SHH589835:SHK589835 SRD589835:SRG589835 TAZ589835:TBC589835 TKV589835:TKY589835 TUR589835:TUU589835 UEN589835:UEQ589835 UOJ589835:UOM589835 UYF589835:UYI589835 VIB589835:VIE589835 VRX589835:VSA589835 WBT589835:WBW589835 WLP589835:WLS589835 WVL589835:WVO589835 D655371:G655371 IZ655371:JC655371 SV655371:SY655371 ACR655371:ACU655371 AMN655371:AMQ655371 AWJ655371:AWM655371 BGF655371:BGI655371 BQB655371:BQE655371 BZX655371:CAA655371 CJT655371:CJW655371 CTP655371:CTS655371 DDL655371:DDO655371 DNH655371:DNK655371 DXD655371:DXG655371 EGZ655371:EHC655371 EQV655371:EQY655371 FAR655371:FAU655371 FKN655371:FKQ655371 FUJ655371:FUM655371 GEF655371:GEI655371 GOB655371:GOE655371 GXX655371:GYA655371 HHT655371:HHW655371 HRP655371:HRS655371 IBL655371:IBO655371 ILH655371:ILK655371 IVD655371:IVG655371 JEZ655371:JFC655371 JOV655371:JOY655371 JYR655371:JYU655371 KIN655371:KIQ655371 KSJ655371:KSM655371 LCF655371:LCI655371 LMB655371:LME655371 LVX655371:LWA655371 MFT655371:MFW655371 MPP655371:MPS655371 MZL655371:MZO655371 NJH655371:NJK655371 NTD655371:NTG655371 OCZ655371:ODC655371 OMV655371:OMY655371 OWR655371:OWU655371 PGN655371:PGQ655371 PQJ655371:PQM655371 QAF655371:QAI655371 QKB655371:QKE655371 QTX655371:QUA655371 RDT655371:RDW655371 RNP655371:RNS655371 RXL655371:RXO655371 SHH655371:SHK655371 SRD655371:SRG655371 TAZ655371:TBC655371 TKV655371:TKY655371 TUR655371:TUU655371 UEN655371:UEQ655371 UOJ655371:UOM655371 UYF655371:UYI655371 VIB655371:VIE655371 VRX655371:VSA655371 WBT655371:WBW655371 WLP655371:WLS655371 WVL655371:WVO655371 D720907:G720907 IZ720907:JC720907 SV720907:SY720907 ACR720907:ACU720907 AMN720907:AMQ720907 AWJ720907:AWM720907 BGF720907:BGI720907 BQB720907:BQE720907 BZX720907:CAA720907 CJT720907:CJW720907 CTP720907:CTS720907 DDL720907:DDO720907 DNH720907:DNK720907 DXD720907:DXG720907 EGZ720907:EHC720907 EQV720907:EQY720907 FAR720907:FAU720907 FKN720907:FKQ720907 FUJ720907:FUM720907 GEF720907:GEI720907 GOB720907:GOE720907 GXX720907:GYA720907 HHT720907:HHW720907 HRP720907:HRS720907 IBL720907:IBO720907 ILH720907:ILK720907 IVD720907:IVG720907 JEZ720907:JFC720907 JOV720907:JOY720907 JYR720907:JYU720907 KIN720907:KIQ720907 KSJ720907:KSM720907 LCF720907:LCI720907 LMB720907:LME720907 LVX720907:LWA720907 MFT720907:MFW720907 MPP720907:MPS720907 MZL720907:MZO720907 NJH720907:NJK720907 NTD720907:NTG720907 OCZ720907:ODC720907 OMV720907:OMY720907 OWR720907:OWU720907 PGN720907:PGQ720907 PQJ720907:PQM720907 QAF720907:QAI720907 QKB720907:QKE720907 QTX720907:QUA720907 RDT720907:RDW720907 RNP720907:RNS720907 RXL720907:RXO720907 SHH720907:SHK720907 SRD720907:SRG720907 TAZ720907:TBC720907 TKV720907:TKY720907 TUR720907:TUU720907 UEN720907:UEQ720907 UOJ720907:UOM720907 UYF720907:UYI720907 VIB720907:VIE720907 VRX720907:VSA720907 WBT720907:WBW720907 WLP720907:WLS720907 WVL720907:WVO720907 D786443:G786443 IZ786443:JC786443 SV786443:SY786443 ACR786443:ACU786443 AMN786443:AMQ786443 AWJ786443:AWM786443 BGF786443:BGI786443 BQB786443:BQE786443 BZX786443:CAA786443 CJT786443:CJW786443 CTP786443:CTS786443 DDL786443:DDO786443 DNH786443:DNK786443 DXD786443:DXG786443 EGZ786443:EHC786443 EQV786443:EQY786443 FAR786443:FAU786443 FKN786443:FKQ786443 FUJ786443:FUM786443 GEF786443:GEI786443 GOB786443:GOE786443 GXX786443:GYA786443 HHT786443:HHW786443 HRP786443:HRS786443 IBL786443:IBO786443 ILH786443:ILK786443 IVD786443:IVG786443 JEZ786443:JFC786443 JOV786443:JOY786443 JYR786443:JYU786443 KIN786443:KIQ786443 KSJ786443:KSM786443 LCF786443:LCI786443 LMB786443:LME786443 LVX786443:LWA786443 MFT786443:MFW786443 MPP786443:MPS786443 MZL786443:MZO786443 NJH786443:NJK786443 NTD786443:NTG786443 OCZ786443:ODC786443 OMV786443:OMY786443 OWR786443:OWU786443 PGN786443:PGQ786443 PQJ786443:PQM786443 QAF786443:QAI786443 QKB786443:QKE786443 QTX786443:QUA786443 RDT786443:RDW786443 RNP786443:RNS786443 RXL786443:RXO786443 SHH786443:SHK786443 SRD786443:SRG786443 TAZ786443:TBC786443 TKV786443:TKY786443 TUR786443:TUU786443 UEN786443:UEQ786443 UOJ786443:UOM786443 UYF786443:UYI786443 VIB786443:VIE786443 VRX786443:VSA786443 WBT786443:WBW786443 WLP786443:WLS786443 WVL786443:WVO786443 D851979:G851979 IZ851979:JC851979 SV851979:SY851979 ACR851979:ACU851979 AMN851979:AMQ851979 AWJ851979:AWM851979 BGF851979:BGI851979 BQB851979:BQE851979 BZX851979:CAA851979 CJT851979:CJW851979 CTP851979:CTS851979 DDL851979:DDO851979 DNH851979:DNK851979 DXD851979:DXG851979 EGZ851979:EHC851979 EQV851979:EQY851979 FAR851979:FAU851979 FKN851979:FKQ851979 FUJ851979:FUM851979 GEF851979:GEI851979 GOB851979:GOE851979 GXX851979:GYA851979 HHT851979:HHW851979 HRP851979:HRS851979 IBL851979:IBO851979 ILH851979:ILK851979 IVD851979:IVG851979 JEZ851979:JFC851979 JOV851979:JOY851979 JYR851979:JYU851979 KIN851979:KIQ851979 KSJ851979:KSM851979 LCF851979:LCI851979 LMB851979:LME851979 LVX851979:LWA851979 MFT851979:MFW851979 MPP851979:MPS851979 MZL851979:MZO851979 NJH851979:NJK851979 NTD851979:NTG851979 OCZ851979:ODC851979 OMV851979:OMY851979 OWR851979:OWU851979 PGN851979:PGQ851979 PQJ851979:PQM851979 QAF851979:QAI851979 QKB851979:QKE851979 QTX851979:QUA851979 RDT851979:RDW851979 RNP851979:RNS851979 RXL851979:RXO851979 SHH851979:SHK851979 SRD851979:SRG851979 TAZ851979:TBC851979 TKV851979:TKY851979 TUR851979:TUU851979 UEN851979:UEQ851979 UOJ851979:UOM851979 UYF851979:UYI851979 VIB851979:VIE851979 VRX851979:VSA851979 WBT851979:WBW851979 WLP851979:WLS851979 WVL851979:WVO851979 D917515:G917515 IZ917515:JC917515 SV917515:SY917515 ACR917515:ACU917515 AMN917515:AMQ917515 AWJ917515:AWM917515 BGF917515:BGI917515 BQB917515:BQE917515 BZX917515:CAA917515 CJT917515:CJW917515 CTP917515:CTS917515 DDL917515:DDO917515 DNH917515:DNK917515 DXD917515:DXG917515 EGZ917515:EHC917515 EQV917515:EQY917515 FAR917515:FAU917515 FKN917515:FKQ917515 FUJ917515:FUM917515 GEF917515:GEI917515 GOB917515:GOE917515 GXX917515:GYA917515 HHT917515:HHW917515 HRP917515:HRS917515 IBL917515:IBO917515 ILH917515:ILK917515 IVD917515:IVG917515 JEZ917515:JFC917515 JOV917515:JOY917515 JYR917515:JYU917515 KIN917515:KIQ917515 KSJ917515:KSM917515 LCF917515:LCI917515 LMB917515:LME917515 LVX917515:LWA917515 MFT917515:MFW917515 MPP917515:MPS917515 MZL917515:MZO917515 NJH917515:NJK917515 NTD917515:NTG917515 OCZ917515:ODC917515 OMV917515:OMY917515 OWR917515:OWU917515 PGN917515:PGQ917515 PQJ917515:PQM917515 QAF917515:QAI917515 QKB917515:QKE917515 QTX917515:QUA917515 RDT917515:RDW917515 RNP917515:RNS917515 RXL917515:RXO917515 SHH917515:SHK917515 SRD917515:SRG917515 TAZ917515:TBC917515 TKV917515:TKY917515 TUR917515:TUU917515 UEN917515:UEQ917515 UOJ917515:UOM917515 UYF917515:UYI917515 VIB917515:VIE917515 VRX917515:VSA917515 WBT917515:WBW917515 WLP917515:WLS917515 WVL917515:WVO917515 D983051:G983051 IZ983051:JC983051 SV983051:SY983051 ACR983051:ACU983051 AMN983051:AMQ983051 AWJ983051:AWM983051 BGF983051:BGI983051 BQB983051:BQE983051 BZX983051:CAA983051 CJT983051:CJW983051 CTP983051:CTS983051 DDL983051:DDO983051 DNH983051:DNK983051 DXD983051:DXG983051 EGZ983051:EHC983051 EQV983051:EQY983051 FAR983051:FAU983051 FKN983051:FKQ983051 FUJ983051:FUM983051 GEF983051:GEI983051 GOB983051:GOE983051 GXX983051:GYA983051 HHT983051:HHW983051 HRP983051:HRS983051 IBL983051:IBO983051 ILH983051:ILK983051 IVD983051:IVG983051 JEZ983051:JFC983051 JOV983051:JOY983051 JYR983051:JYU983051 KIN983051:KIQ983051 KSJ983051:KSM983051 LCF983051:LCI983051 LMB983051:LME983051 LVX983051:LWA983051 MFT983051:MFW983051 MPP983051:MPS983051 MZL983051:MZO983051 NJH983051:NJK983051 NTD983051:NTG983051 OCZ983051:ODC983051 OMV983051:OMY983051 OWR983051:OWU983051 PGN983051:PGQ983051 PQJ983051:PQM983051 QAF983051:QAI983051 QKB983051:QKE983051 QTX983051:QUA983051 RDT983051:RDW983051 RNP983051:RNS983051 RXL983051:RXO983051 SHH983051:SHK983051 SRD983051:SRG983051 TAZ983051:TBC983051 TKV983051:TKY983051 TUR983051:TUU983051 UEN983051:UEQ983051 UOJ983051:UOM983051 UYF983051:UYI983051 VIB983051:VIE983051 VRX983051:VSA983051 WBT983051:WBW983051 WLP983051:WLS983051 WVL983051:WVO983051" xr:uid="{FE7BE51C-9745-44E6-A164-ED978CD82D07}">
      <formula1>"フルーレ,エペ,サーブル,フルーレ・エペ,フルーレ・サーブル"</formula1>
    </dataValidation>
  </dataValidations>
  <hyperlinks>
    <hyperlink ref="C5" r:id="rId1" xr:uid="{8473A2ED-9017-4104-9E2D-D08E9EB515BA}"/>
  </hyperlinks>
  <pageMargins left="0.78740157480314965" right="0.59055118110236227" top="0.98425196850393704" bottom="0.98425196850393704" header="0.51181102362204722" footer="0.51181102362204722"/>
  <pageSetup paperSize="9" scale="90" orientation="portrait" horizontalDpi="360" verticalDpi="36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全小棄権届</vt:lpstr>
      <vt:lpstr>全小棄権届!Print_Area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フェンシング協会007 日本</dc:creator>
  <cp:lastModifiedBy>フェンシング協会007 日本</cp:lastModifiedBy>
  <cp:lastPrinted>2025-05-26T07:07:44Z</cp:lastPrinted>
  <dcterms:created xsi:type="dcterms:W3CDTF">2025-05-26T07:07:31Z</dcterms:created>
  <dcterms:modified xsi:type="dcterms:W3CDTF">2025-05-26T07:08:12Z</dcterms:modified>
</cp:coreProperties>
</file>