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2120" activeTab="0"/>
  </bookViews>
  <sheets>
    <sheet name="個人戦" sheetId="1" r:id="rId1"/>
  </sheets>
  <definedNames>
    <definedName name="_xlnm.Print_Area" localSheetId="0">'個人戦'!$A$1:$R$37</definedName>
  </definedNames>
  <calcPr fullCalcOnLoad="1"/>
</workbook>
</file>

<file path=xl/sharedStrings.xml><?xml version="1.0" encoding="utf-8"?>
<sst xmlns="http://schemas.openxmlformats.org/spreadsheetml/2006/main" count="47" uniqueCount="32">
  <si>
    <t>番号</t>
  </si>
  <si>
    <t>氏名</t>
  </si>
  <si>
    <t>男</t>
  </si>
  <si>
    <t>女</t>
  </si>
  <si>
    <t>都道府県名</t>
  </si>
  <si>
    <t>所属団体名</t>
  </si>
  <si>
    <t>フリガナ</t>
  </si>
  <si>
    <t>〃</t>
  </si>
  <si>
    <t>小学１～３年</t>
  </si>
  <si>
    <t>中学生</t>
  </si>
  <si>
    <t>申込日付</t>
  </si>
  <si>
    <t>送信先　hashima.moa.fc@gmail.com</t>
  </si>
  <si>
    <t>校内・クラブ内順位で宜しくお願いします。</t>
  </si>
  <si>
    <t>連絡先</t>
  </si>
  <si>
    <t>小学４～6年</t>
  </si>
  <si>
    <t>第13回川本杯はしまモアフェンシング大会　参加申込用紙</t>
  </si>
  <si>
    <t>AM</t>
  </si>
  <si>
    <t>PM</t>
  </si>
  <si>
    <t>例</t>
  </si>
  <si>
    <t>村瀬さゆり</t>
  </si>
  <si>
    <t>ムラセサユリ</t>
  </si>
  <si>
    <t>〇</t>
  </si>
  <si>
    <t>20歳</t>
  </si>
  <si>
    <t>学年（年齢）</t>
  </si>
  <si>
    <t>一般の部</t>
  </si>
  <si>
    <t>コーチ</t>
  </si>
  <si>
    <t>コーチ名</t>
  </si>
  <si>
    <t>12日（土）★ｴﾍﾟ・ｻｰﾌﾞﾙ</t>
  </si>
  <si>
    <t>13日（日）</t>
  </si>
  <si>
    <t>11日（祝）</t>
  </si>
  <si>
    <t>合同練習会　参加希望</t>
  </si>
  <si>
    <t>申込期間  令和４年　1/11～令和4年 1/24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</si>
</sst>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49" fontId="0" fillId="0" borderId="0" xfId="0" applyNumberFormat="1" applyFont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0" borderId="30" xfId="0" applyNumberFormat="1" applyFon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49" fontId="2" fillId="0" borderId="44" xfId="0" applyNumberFormat="1" applyFont="1" applyFill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6" xfId="0" applyFont="1" applyBorder="1" applyAlignment="1">
      <alignment shrinkToFi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Fill="1" applyBorder="1" applyAlignment="1">
      <alignment horizontal="center" vertical="center" shrinkToFit="1"/>
    </xf>
    <xf numFmtId="0" fontId="0" fillId="27" borderId="49" xfId="0" applyFill="1" applyBorder="1" applyAlignment="1">
      <alignment horizontal="center" vertical="center" shrinkToFit="1"/>
    </xf>
    <xf numFmtId="0" fontId="0" fillId="27" borderId="50" xfId="0" applyFont="1" applyFill="1" applyBorder="1" applyAlignment="1">
      <alignment horizontal="center" vertical="center" shrinkToFit="1"/>
    </xf>
    <xf numFmtId="0" fontId="0" fillId="27" borderId="51" xfId="0" applyFill="1" applyBorder="1" applyAlignment="1">
      <alignment horizontal="center" vertical="center" shrinkToFit="1"/>
    </xf>
    <xf numFmtId="0" fontId="0" fillId="27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6" fillId="32" borderId="57" xfId="0" applyFont="1" applyFill="1" applyBorder="1" applyAlignment="1">
      <alignment horizontal="center" vertical="center" shrinkToFit="1"/>
    </xf>
    <xf numFmtId="0" fontId="6" fillId="32" borderId="58" xfId="0" applyFont="1" applyFill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49" fontId="0" fillId="0" borderId="68" xfId="0" applyNumberForma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6" fillId="32" borderId="73" xfId="0" applyFont="1" applyFill="1" applyBorder="1" applyAlignment="1">
      <alignment horizontal="center" vertical="center" shrinkToFit="1"/>
    </xf>
    <xf numFmtId="0" fontId="6" fillId="32" borderId="74" xfId="0" applyFont="1" applyFill="1" applyBorder="1" applyAlignment="1">
      <alignment horizontal="center" vertical="center" shrinkToFit="1"/>
    </xf>
    <xf numFmtId="49" fontId="0" fillId="0" borderId="75" xfId="0" applyNumberFormat="1" applyFont="1" applyBorder="1" applyAlignment="1">
      <alignment horizontal="center" vertical="center" shrinkToFit="1"/>
    </xf>
    <xf numFmtId="49" fontId="0" fillId="0" borderId="76" xfId="0" applyNumberFormat="1" applyFont="1" applyBorder="1" applyAlignment="1">
      <alignment horizontal="center" vertical="center" shrinkToFit="1"/>
    </xf>
    <xf numFmtId="49" fontId="0" fillId="0" borderId="77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27" borderId="73" xfId="0" applyFill="1" applyBorder="1" applyAlignment="1">
      <alignment horizontal="center" vertical="center"/>
    </xf>
    <xf numFmtId="0" fontId="0" fillId="27" borderId="74" xfId="0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center" vertical="center" wrapText="1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6" fillId="27" borderId="79" xfId="0" applyFont="1" applyFill="1" applyBorder="1" applyAlignment="1">
      <alignment horizontal="center" vertical="center"/>
    </xf>
    <xf numFmtId="0" fontId="6" fillId="27" borderId="65" xfId="0" applyFont="1" applyFill="1" applyBorder="1" applyAlignment="1">
      <alignment horizontal="center" vertical="center"/>
    </xf>
    <xf numFmtId="0" fontId="6" fillId="27" borderId="6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W20" sqref="W20"/>
    </sheetView>
  </sheetViews>
  <sheetFormatPr defaultColWidth="9.00390625" defaultRowHeight="13.5"/>
  <cols>
    <col min="1" max="1" width="8.125" style="37" customWidth="1"/>
    <col min="2" max="2" width="24.375" style="0" customWidth="1"/>
    <col min="3" max="3" width="19.875" style="0" customWidth="1"/>
    <col min="4" max="12" width="8.125" style="0" customWidth="1"/>
    <col min="13" max="13" width="11.125" style="0" customWidth="1"/>
    <col min="14" max="17" width="9.625" style="0" customWidth="1"/>
  </cols>
  <sheetData>
    <row r="1" spans="1:12" ht="37.5" customHeight="1" thickBo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3.5">
      <c r="A2" s="92" t="s">
        <v>4</v>
      </c>
      <c r="B2" s="93"/>
      <c r="C2" s="94" t="s">
        <v>5</v>
      </c>
      <c r="D2" s="95"/>
      <c r="E2" s="96" t="s">
        <v>6</v>
      </c>
      <c r="F2" s="97"/>
      <c r="G2" s="97"/>
      <c r="H2" s="97"/>
      <c r="I2" s="97"/>
      <c r="J2" s="98"/>
      <c r="K2" s="35" t="s">
        <v>10</v>
      </c>
      <c r="L2" s="36"/>
    </row>
    <row r="3" spans="1:12" ht="24.75" thickBot="1">
      <c r="A3" s="99"/>
      <c r="B3" s="78"/>
      <c r="C3" s="77"/>
      <c r="D3" s="78"/>
      <c r="E3" s="77"/>
      <c r="F3" s="79"/>
      <c r="G3" s="79"/>
      <c r="H3" s="79"/>
      <c r="I3" s="79"/>
      <c r="J3" s="80"/>
      <c r="K3" s="34"/>
      <c r="L3" s="36"/>
    </row>
    <row r="4" spans="1:12" ht="14.25" thickBot="1">
      <c r="A4" s="3"/>
      <c r="B4" s="3"/>
      <c r="C4" s="4"/>
      <c r="D4" s="4"/>
      <c r="E4" s="3"/>
      <c r="F4" s="1"/>
      <c r="G4" s="1"/>
      <c r="H4" s="1"/>
      <c r="I4" s="1"/>
      <c r="J4" s="2"/>
      <c r="K4" s="1"/>
      <c r="L4" s="6"/>
    </row>
    <row r="5" spans="1:12" ht="14.25" customHeight="1" thickBot="1">
      <c r="A5" s="5"/>
      <c r="B5" s="8" t="s">
        <v>26</v>
      </c>
      <c r="C5" s="7" t="s">
        <v>6</v>
      </c>
      <c r="D5" s="89" t="s">
        <v>13</v>
      </c>
      <c r="E5" s="90"/>
      <c r="F5" s="2"/>
      <c r="G5" s="110" t="s">
        <v>31</v>
      </c>
      <c r="H5" s="110"/>
      <c r="I5" s="110"/>
      <c r="J5" s="110"/>
      <c r="K5" s="110"/>
      <c r="L5" s="110"/>
    </row>
    <row r="6" spans="1:12" ht="17.25">
      <c r="A6" s="32" t="s">
        <v>25</v>
      </c>
      <c r="B6" s="24"/>
      <c r="C6" s="25"/>
      <c r="D6" s="83"/>
      <c r="E6" s="84"/>
      <c r="F6" s="2"/>
      <c r="G6" s="111"/>
      <c r="H6" s="111"/>
      <c r="I6" s="111"/>
      <c r="J6" s="111"/>
      <c r="K6" s="111"/>
      <c r="L6" s="111"/>
    </row>
    <row r="7" spans="1:15" ht="17.25" customHeight="1">
      <c r="A7" s="33" t="s">
        <v>7</v>
      </c>
      <c r="B7" s="27"/>
      <c r="C7" s="28"/>
      <c r="D7" s="85"/>
      <c r="E7" s="86"/>
      <c r="F7" s="2"/>
      <c r="G7" s="115" t="s">
        <v>11</v>
      </c>
      <c r="H7" s="115"/>
      <c r="I7" s="115"/>
      <c r="J7" s="115"/>
      <c r="K7" s="115"/>
      <c r="L7" s="115"/>
      <c r="M7" s="115"/>
      <c r="N7" s="115"/>
      <c r="O7" s="115"/>
    </row>
    <row r="8" spans="1:15" ht="18" customHeight="1" thickBot="1">
      <c r="A8" s="64" t="s">
        <v>7</v>
      </c>
      <c r="B8" s="65"/>
      <c r="C8" s="66"/>
      <c r="D8" s="87"/>
      <c r="E8" s="88"/>
      <c r="F8" s="2"/>
      <c r="G8" s="115"/>
      <c r="H8" s="115"/>
      <c r="I8" s="115"/>
      <c r="J8" s="115"/>
      <c r="K8" s="115"/>
      <c r="L8" s="115"/>
      <c r="M8" s="115"/>
      <c r="N8" s="115"/>
      <c r="O8" s="115"/>
    </row>
    <row r="9" spans="1:17" ht="26.25" customHeight="1" thickBot="1">
      <c r="A9" s="112" t="s">
        <v>12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8" t="s">
        <v>30</v>
      </c>
      <c r="N9" s="119"/>
      <c r="O9" s="119"/>
      <c r="P9" s="119"/>
      <c r="Q9" s="120"/>
    </row>
    <row r="10" spans="1:17" ht="21.75" customHeight="1" thickBot="1">
      <c r="A10" s="106" t="s">
        <v>0</v>
      </c>
      <c r="B10" s="116" t="s">
        <v>1</v>
      </c>
      <c r="C10" s="102" t="s">
        <v>6</v>
      </c>
      <c r="D10" s="104" t="s">
        <v>23</v>
      </c>
      <c r="E10" s="100" t="s">
        <v>8</v>
      </c>
      <c r="F10" s="101"/>
      <c r="G10" s="100" t="s">
        <v>14</v>
      </c>
      <c r="H10" s="101"/>
      <c r="I10" s="81" t="s">
        <v>9</v>
      </c>
      <c r="J10" s="82"/>
      <c r="K10" s="100" t="s">
        <v>24</v>
      </c>
      <c r="L10" s="101"/>
      <c r="M10" s="73" t="s">
        <v>29</v>
      </c>
      <c r="N10" s="108" t="s">
        <v>27</v>
      </c>
      <c r="O10" s="109"/>
      <c r="P10" s="108" t="s">
        <v>28</v>
      </c>
      <c r="Q10" s="109"/>
    </row>
    <row r="11" spans="1:17" ht="18" thickBot="1">
      <c r="A11" s="107"/>
      <c r="B11" s="117"/>
      <c r="C11" s="103"/>
      <c r="D11" s="105"/>
      <c r="E11" s="53" t="s">
        <v>2</v>
      </c>
      <c r="F11" s="72" t="s">
        <v>3</v>
      </c>
      <c r="G11" s="53" t="s">
        <v>2</v>
      </c>
      <c r="H11" s="72" t="s">
        <v>3</v>
      </c>
      <c r="I11" s="53" t="s">
        <v>2</v>
      </c>
      <c r="J11" s="54" t="s">
        <v>3</v>
      </c>
      <c r="K11" s="53" t="s">
        <v>2</v>
      </c>
      <c r="L11" s="54" t="s">
        <v>3</v>
      </c>
      <c r="M11" s="74" t="s">
        <v>17</v>
      </c>
      <c r="N11" s="75" t="s">
        <v>16</v>
      </c>
      <c r="O11" s="76" t="s">
        <v>17</v>
      </c>
      <c r="P11" s="75" t="s">
        <v>16</v>
      </c>
      <c r="Q11" s="76" t="s">
        <v>17</v>
      </c>
    </row>
    <row r="12" spans="1:17" ht="27" customHeight="1">
      <c r="A12" s="60" t="s">
        <v>18</v>
      </c>
      <c r="B12" s="56" t="s">
        <v>19</v>
      </c>
      <c r="C12" s="46" t="s">
        <v>20</v>
      </c>
      <c r="D12" s="47" t="s">
        <v>22</v>
      </c>
      <c r="E12" s="48"/>
      <c r="F12" s="49"/>
      <c r="G12" s="48"/>
      <c r="H12" s="49"/>
      <c r="I12" s="48"/>
      <c r="J12" s="50"/>
      <c r="K12" s="48"/>
      <c r="L12" s="50" t="s">
        <v>21</v>
      </c>
      <c r="M12" s="67" t="s">
        <v>21</v>
      </c>
      <c r="N12" s="51" t="s">
        <v>21</v>
      </c>
      <c r="O12" s="52"/>
      <c r="P12" s="51" t="s">
        <v>21</v>
      </c>
      <c r="Q12" s="52"/>
    </row>
    <row r="13" spans="1:17" ht="24.75" customHeight="1">
      <c r="A13" s="61">
        <v>1</v>
      </c>
      <c r="B13" s="57"/>
      <c r="C13" s="28"/>
      <c r="D13" s="29"/>
      <c r="E13" s="12"/>
      <c r="F13" s="13"/>
      <c r="G13" s="19"/>
      <c r="H13" s="20"/>
      <c r="I13" s="19"/>
      <c r="J13" s="55"/>
      <c r="K13" s="19"/>
      <c r="L13" s="55"/>
      <c r="M13" s="68"/>
      <c r="N13" s="44"/>
      <c r="O13" s="42"/>
      <c r="P13" s="44"/>
      <c r="Q13" s="42"/>
    </row>
    <row r="14" spans="1:17" ht="24.75" customHeight="1">
      <c r="A14" s="61">
        <v>2</v>
      </c>
      <c r="B14" s="57"/>
      <c r="C14" s="28"/>
      <c r="D14" s="29"/>
      <c r="E14" s="12"/>
      <c r="F14" s="13"/>
      <c r="G14" s="17"/>
      <c r="H14" s="18"/>
      <c r="I14" s="23"/>
      <c r="J14" s="39"/>
      <c r="K14" s="23"/>
      <c r="L14" s="39"/>
      <c r="M14" s="68"/>
      <c r="N14" s="44"/>
      <c r="O14" s="42"/>
      <c r="P14" s="44"/>
      <c r="Q14" s="42"/>
    </row>
    <row r="15" spans="1:17" ht="24.75" customHeight="1">
      <c r="A15" s="61">
        <v>3</v>
      </c>
      <c r="B15" s="57"/>
      <c r="C15" s="28"/>
      <c r="D15" s="29"/>
      <c r="E15" s="12"/>
      <c r="F15" s="13"/>
      <c r="G15" s="19"/>
      <c r="H15" s="18"/>
      <c r="I15" s="23"/>
      <c r="J15" s="39"/>
      <c r="K15" s="23"/>
      <c r="L15" s="39"/>
      <c r="M15" s="68"/>
      <c r="N15" s="44"/>
      <c r="O15" s="42"/>
      <c r="P15" s="44"/>
      <c r="Q15" s="42"/>
    </row>
    <row r="16" spans="1:17" ht="24.75" customHeight="1">
      <c r="A16" s="61">
        <v>4</v>
      </c>
      <c r="B16" s="57"/>
      <c r="C16" s="28"/>
      <c r="D16" s="29"/>
      <c r="E16" s="12"/>
      <c r="F16" s="13"/>
      <c r="G16" s="17"/>
      <c r="H16" s="20"/>
      <c r="I16" s="19"/>
      <c r="J16" s="39"/>
      <c r="K16" s="19"/>
      <c r="L16" s="39"/>
      <c r="M16" s="68"/>
      <c r="N16" s="44"/>
      <c r="O16" s="42"/>
      <c r="P16" s="44"/>
      <c r="Q16" s="42"/>
    </row>
    <row r="17" spans="1:17" ht="24.75" customHeight="1">
      <c r="A17" s="61">
        <v>5</v>
      </c>
      <c r="B17" s="57"/>
      <c r="C17" s="28"/>
      <c r="D17" s="29"/>
      <c r="E17" s="12"/>
      <c r="F17" s="13"/>
      <c r="G17" s="19"/>
      <c r="H17" s="20"/>
      <c r="I17" s="19"/>
      <c r="J17" s="39"/>
      <c r="K17" s="19"/>
      <c r="L17" s="39"/>
      <c r="M17" s="68"/>
      <c r="N17" s="44"/>
      <c r="O17" s="42"/>
      <c r="P17" s="44"/>
      <c r="Q17" s="42"/>
    </row>
    <row r="18" spans="1:17" ht="24.75" customHeight="1">
      <c r="A18" s="61">
        <v>6</v>
      </c>
      <c r="B18" s="57"/>
      <c r="C18" s="28"/>
      <c r="D18" s="29"/>
      <c r="E18" s="12"/>
      <c r="F18" s="13"/>
      <c r="G18" s="17"/>
      <c r="H18" s="20"/>
      <c r="I18" s="19"/>
      <c r="J18" s="39"/>
      <c r="K18" s="19"/>
      <c r="L18" s="39"/>
      <c r="M18" s="68"/>
      <c r="N18" s="44"/>
      <c r="O18" s="42"/>
      <c r="P18" s="44"/>
      <c r="Q18" s="42"/>
    </row>
    <row r="19" spans="1:17" ht="24.75" customHeight="1">
      <c r="A19" s="61">
        <v>7</v>
      </c>
      <c r="B19" s="57"/>
      <c r="C19" s="28"/>
      <c r="D19" s="29"/>
      <c r="E19" s="12"/>
      <c r="F19" s="13"/>
      <c r="G19" s="19"/>
      <c r="H19" s="20"/>
      <c r="I19" s="19"/>
      <c r="J19" s="39"/>
      <c r="K19" s="19"/>
      <c r="L19" s="39"/>
      <c r="M19" s="68"/>
      <c r="N19" s="44"/>
      <c r="O19" s="42"/>
      <c r="P19" s="44"/>
      <c r="Q19" s="42"/>
    </row>
    <row r="20" spans="1:17" ht="24.75" customHeight="1">
      <c r="A20" s="61">
        <v>8</v>
      </c>
      <c r="B20" s="57"/>
      <c r="C20" s="28"/>
      <c r="D20" s="29"/>
      <c r="E20" s="12"/>
      <c r="F20" s="13"/>
      <c r="G20" s="17"/>
      <c r="H20" s="20"/>
      <c r="I20" s="19"/>
      <c r="J20" s="39"/>
      <c r="K20" s="19"/>
      <c r="L20" s="39"/>
      <c r="M20" s="68"/>
      <c r="N20" s="44"/>
      <c r="O20" s="42"/>
      <c r="P20" s="44"/>
      <c r="Q20" s="42"/>
    </row>
    <row r="21" spans="1:17" ht="24.75" customHeight="1">
      <c r="A21" s="61">
        <v>9</v>
      </c>
      <c r="B21" s="57"/>
      <c r="C21" s="28"/>
      <c r="D21" s="29"/>
      <c r="E21" s="12"/>
      <c r="F21" s="13"/>
      <c r="G21" s="19"/>
      <c r="H21" s="20"/>
      <c r="I21" s="19"/>
      <c r="J21" s="39"/>
      <c r="K21" s="19"/>
      <c r="L21" s="39"/>
      <c r="M21" s="68"/>
      <c r="N21" s="44"/>
      <c r="O21" s="42"/>
      <c r="P21" s="44"/>
      <c r="Q21" s="42"/>
    </row>
    <row r="22" spans="1:17" ht="24.75" customHeight="1">
      <c r="A22" s="61">
        <v>10</v>
      </c>
      <c r="B22" s="57"/>
      <c r="C22" s="28"/>
      <c r="D22" s="29"/>
      <c r="E22" s="12"/>
      <c r="F22" s="13"/>
      <c r="G22" s="17"/>
      <c r="H22" s="20"/>
      <c r="I22" s="19"/>
      <c r="J22" s="39"/>
      <c r="K22" s="19"/>
      <c r="L22" s="39"/>
      <c r="M22" s="68"/>
      <c r="N22" s="44"/>
      <c r="O22" s="42"/>
      <c r="P22" s="44"/>
      <c r="Q22" s="42"/>
    </row>
    <row r="23" spans="1:17" ht="24.75" customHeight="1">
      <c r="A23" s="61">
        <v>11</v>
      </c>
      <c r="B23" s="57"/>
      <c r="C23" s="28"/>
      <c r="D23" s="29"/>
      <c r="E23" s="12"/>
      <c r="F23" s="13"/>
      <c r="G23" s="19"/>
      <c r="H23" s="20"/>
      <c r="I23" s="19"/>
      <c r="J23" s="39"/>
      <c r="K23" s="19"/>
      <c r="L23" s="39"/>
      <c r="M23" s="68"/>
      <c r="N23" s="44"/>
      <c r="O23" s="42"/>
      <c r="P23" s="44"/>
      <c r="Q23" s="42"/>
    </row>
    <row r="24" spans="1:17" ht="24.75" customHeight="1">
      <c r="A24" s="61">
        <v>12</v>
      </c>
      <c r="B24" s="57"/>
      <c r="C24" s="28"/>
      <c r="D24" s="29"/>
      <c r="E24" s="12"/>
      <c r="F24" s="13"/>
      <c r="G24" s="17"/>
      <c r="H24" s="20"/>
      <c r="I24" s="19"/>
      <c r="J24" s="39"/>
      <c r="K24" s="19"/>
      <c r="L24" s="39"/>
      <c r="M24" s="68"/>
      <c r="N24" s="44"/>
      <c r="O24" s="42"/>
      <c r="P24" s="44"/>
      <c r="Q24" s="42"/>
    </row>
    <row r="25" spans="1:17" ht="24.75" customHeight="1">
      <c r="A25" s="61">
        <v>13</v>
      </c>
      <c r="B25" s="57"/>
      <c r="C25" s="28"/>
      <c r="D25" s="29"/>
      <c r="E25" s="12"/>
      <c r="F25" s="13"/>
      <c r="G25" s="19"/>
      <c r="H25" s="20"/>
      <c r="I25" s="19"/>
      <c r="J25" s="39"/>
      <c r="K25" s="19"/>
      <c r="L25" s="39"/>
      <c r="M25" s="68"/>
      <c r="N25" s="44"/>
      <c r="O25" s="42"/>
      <c r="P25" s="44"/>
      <c r="Q25" s="42"/>
    </row>
    <row r="26" spans="1:17" ht="24.75" customHeight="1">
      <c r="A26" s="61">
        <v>14</v>
      </c>
      <c r="B26" s="57"/>
      <c r="C26" s="28"/>
      <c r="D26" s="29"/>
      <c r="E26" s="12"/>
      <c r="F26" s="13"/>
      <c r="G26" s="17"/>
      <c r="H26" s="20"/>
      <c r="I26" s="19"/>
      <c r="J26" s="39"/>
      <c r="K26" s="19"/>
      <c r="L26" s="39"/>
      <c r="M26" s="68"/>
      <c r="N26" s="44"/>
      <c r="O26" s="42"/>
      <c r="P26" s="44"/>
      <c r="Q26" s="42"/>
    </row>
    <row r="27" spans="1:17" ht="24.75" customHeight="1">
      <c r="A27" s="61">
        <v>15</v>
      </c>
      <c r="B27" s="57"/>
      <c r="C27" s="28"/>
      <c r="D27" s="29"/>
      <c r="E27" s="12"/>
      <c r="F27" s="13"/>
      <c r="G27" s="19"/>
      <c r="H27" s="20"/>
      <c r="I27" s="19"/>
      <c r="J27" s="39"/>
      <c r="K27" s="19"/>
      <c r="L27" s="39"/>
      <c r="M27" s="68"/>
      <c r="N27" s="44"/>
      <c r="O27" s="42"/>
      <c r="P27" s="44"/>
      <c r="Q27" s="42"/>
    </row>
    <row r="28" spans="1:17" ht="24.75" customHeight="1">
      <c r="A28" s="62">
        <v>16</v>
      </c>
      <c r="B28" s="58"/>
      <c r="C28" s="25"/>
      <c r="D28" s="26"/>
      <c r="E28" s="10"/>
      <c r="F28" s="11"/>
      <c r="G28" s="15"/>
      <c r="H28" s="16"/>
      <c r="I28" s="15"/>
      <c r="J28" s="40"/>
      <c r="K28" s="15"/>
      <c r="L28" s="40"/>
      <c r="M28" s="69"/>
      <c r="N28" s="44"/>
      <c r="O28" s="42"/>
      <c r="P28" s="44"/>
      <c r="Q28" s="42"/>
    </row>
    <row r="29" spans="1:17" ht="24.75" customHeight="1">
      <c r="A29" s="61">
        <v>17</v>
      </c>
      <c r="B29" s="57"/>
      <c r="C29" s="28"/>
      <c r="D29" s="29"/>
      <c r="E29" s="12"/>
      <c r="F29" s="13"/>
      <c r="G29" s="17"/>
      <c r="H29" s="20"/>
      <c r="I29" s="19"/>
      <c r="J29" s="39"/>
      <c r="K29" s="19"/>
      <c r="L29" s="39"/>
      <c r="M29" s="69"/>
      <c r="N29" s="44"/>
      <c r="O29" s="42"/>
      <c r="P29" s="44"/>
      <c r="Q29" s="42"/>
    </row>
    <row r="30" spans="1:17" ht="24.75" customHeight="1">
      <c r="A30" s="61">
        <v>18</v>
      </c>
      <c r="B30" s="57"/>
      <c r="C30" s="28"/>
      <c r="D30" s="29"/>
      <c r="E30" s="12"/>
      <c r="F30" s="13"/>
      <c r="G30" s="19"/>
      <c r="H30" s="20"/>
      <c r="I30" s="19"/>
      <c r="J30" s="39"/>
      <c r="K30" s="19"/>
      <c r="L30" s="39"/>
      <c r="M30" s="70"/>
      <c r="N30" s="44"/>
      <c r="O30" s="42"/>
      <c r="P30" s="44"/>
      <c r="Q30" s="42"/>
    </row>
    <row r="31" spans="1:17" ht="24.75" customHeight="1">
      <c r="A31" s="61">
        <v>19</v>
      </c>
      <c r="B31" s="57"/>
      <c r="C31" s="28"/>
      <c r="D31" s="29"/>
      <c r="E31" s="12"/>
      <c r="F31" s="13"/>
      <c r="G31" s="17"/>
      <c r="H31" s="20"/>
      <c r="I31" s="19"/>
      <c r="J31" s="39"/>
      <c r="K31" s="19"/>
      <c r="L31" s="39"/>
      <c r="M31" s="70"/>
      <c r="N31" s="44"/>
      <c r="O31" s="42"/>
      <c r="P31" s="44"/>
      <c r="Q31" s="42"/>
    </row>
    <row r="32" spans="1:17" ht="24.75" customHeight="1">
      <c r="A32" s="61">
        <v>20</v>
      </c>
      <c r="B32" s="57"/>
      <c r="C32" s="28"/>
      <c r="D32" s="29"/>
      <c r="E32" s="12"/>
      <c r="F32" s="13"/>
      <c r="G32" s="19"/>
      <c r="H32" s="20"/>
      <c r="I32" s="19"/>
      <c r="J32" s="39"/>
      <c r="K32" s="19"/>
      <c r="L32" s="39"/>
      <c r="M32" s="70"/>
      <c r="N32" s="44"/>
      <c r="O32" s="42"/>
      <c r="P32" s="44"/>
      <c r="Q32" s="42"/>
    </row>
    <row r="33" spans="1:17" ht="24.75" customHeight="1">
      <c r="A33" s="61">
        <v>21</v>
      </c>
      <c r="B33" s="57"/>
      <c r="C33" s="28"/>
      <c r="D33" s="29"/>
      <c r="E33" s="12"/>
      <c r="F33" s="13"/>
      <c r="G33" s="17"/>
      <c r="H33" s="20"/>
      <c r="I33" s="19"/>
      <c r="J33" s="39"/>
      <c r="K33" s="19"/>
      <c r="L33" s="39"/>
      <c r="M33" s="70"/>
      <c r="N33" s="44"/>
      <c r="O33" s="42"/>
      <c r="P33" s="44"/>
      <c r="Q33" s="42"/>
    </row>
    <row r="34" spans="1:17" ht="24.75" customHeight="1">
      <c r="A34" s="61">
        <v>22</v>
      </c>
      <c r="B34" s="57"/>
      <c r="C34" s="28"/>
      <c r="D34" s="29"/>
      <c r="E34" s="12"/>
      <c r="F34" s="13"/>
      <c r="G34" s="19"/>
      <c r="H34" s="20"/>
      <c r="I34" s="19"/>
      <c r="J34" s="39"/>
      <c r="K34" s="19"/>
      <c r="L34" s="39"/>
      <c r="M34" s="70"/>
      <c r="N34" s="44"/>
      <c r="O34" s="42"/>
      <c r="P34" s="44"/>
      <c r="Q34" s="42"/>
    </row>
    <row r="35" spans="1:17" ht="24.75" customHeight="1">
      <c r="A35" s="61">
        <v>23</v>
      </c>
      <c r="B35" s="57"/>
      <c r="C35" s="28"/>
      <c r="D35" s="29"/>
      <c r="E35" s="12"/>
      <c r="F35" s="13"/>
      <c r="G35" s="17"/>
      <c r="H35" s="20"/>
      <c r="I35" s="19"/>
      <c r="J35" s="39"/>
      <c r="K35" s="19"/>
      <c r="L35" s="39"/>
      <c r="M35" s="70"/>
      <c r="N35" s="44"/>
      <c r="O35" s="42"/>
      <c r="P35" s="44"/>
      <c r="Q35" s="42"/>
    </row>
    <row r="36" spans="1:17" ht="24.75" customHeight="1">
      <c r="A36" s="61">
        <v>24</v>
      </c>
      <c r="B36" s="57"/>
      <c r="C36" s="28"/>
      <c r="D36" s="29"/>
      <c r="E36" s="12"/>
      <c r="F36" s="13"/>
      <c r="G36" s="19"/>
      <c r="H36" s="20"/>
      <c r="I36" s="19"/>
      <c r="J36" s="39"/>
      <c r="K36" s="19"/>
      <c r="L36" s="39"/>
      <c r="M36" s="70"/>
      <c r="N36" s="44"/>
      <c r="O36" s="42"/>
      <c r="P36" s="44"/>
      <c r="Q36" s="42"/>
    </row>
    <row r="37" spans="1:17" ht="24.75" customHeight="1" thickBot="1">
      <c r="A37" s="63">
        <v>25</v>
      </c>
      <c r="B37" s="59"/>
      <c r="C37" s="30"/>
      <c r="D37" s="31"/>
      <c r="E37" s="9"/>
      <c r="F37" s="14"/>
      <c r="G37" s="38"/>
      <c r="H37" s="22"/>
      <c r="I37" s="21"/>
      <c r="J37" s="41"/>
      <c r="K37" s="21"/>
      <c r="L37" s="41"/>
      <c r="M37" s="71"/>
      <c r="N37" s="45"/>
      <c r="O37" s="43"/>
      <c r="P37" s="45"/>
      <c r="Q37" s="43"/>
    </row>
    <row r="64" ht="13.5" customHeight="1"/>
    <row r="65" ht="13.5" customHeight="1"/>
  </sheetData>
  <sheetProtection/>
  <mergeCells count="25">
    <mergeCell ref="A10:A11"/>
    <mergeCell ref="P10:Q10"/>
    <mergeCell ref="G5:L6"/>
    <mergeCell ref="A9:L9"/>
    <mergeCell ref="G7:O8"/>
    <mergeCell ref="N10:O10"/>
    <mergeCell ref="B10:B11"/>
    <mergeCell ref="M9:Q9"/>
    <mergeCell ref="A1:L1"/>
    <mergeCell ref="A2:B2"/>
    <mergeCell ref="C2:D2"/>
    <mergeCell ref="E2:J2"/>
    <mergeCell ref="A3:B3"/>
    <mergeCell ref="E10:F10"/>
    <mergeCell ref="G10:H10"/>
    <mergeCell ref="C10:C11"/>
    <mergeCell ref="D10:D11"/>
    <mergeCell ref="K10:L10"/>
    <mergeCell ref="C3:D3"/>
    <mergeCell ref="E3:J3"/>
    <mergeCell ref="I10:J10"/>
    <mergeCell ref="D6:E6"/>
    <mergeCell ref="D7:E7"/>
    <mergeCell ref="D8:E8"/>
    <mergeCell ref="D5:E5"/>
  </mergeCells>
  <dataValidations count="1">
    <dataValidation allowBlank="1" showInputMessage="1" showErrorMessage="1" imeMode="off" sqref="K3 D13:D37"/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oxoxo</dc:creator>
  <cp:keywords/>
  <dc:description/>
  <cp:lastModifiedBy>hiromi</cp:lastModifiedBy>
  <cp:lastPrinted>2022-01-12T00:17:05Z</cp:lastPrinted>
  <dcterms:created xsi:type="dcterms:W3CDTF">1997-01-08T22:48:59Z</dcterms:created>
  <dcterms:modified xsi:type="dcterms:W3CDTF">2022-01-12T00:17:13Z</dcterms:modified>
  <cp:category/>
  <cp:version/>
  <cp:contentType/>
  <cp:contentStatus/>
</cp:coreProperties>
</file>