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個人戦" sheetId="1" r:id="rId1"/>
    <sheet name="団体戦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<sst xmlns="http://schemas.openxmlformats.org/spreadsheetml/2006/main" count="57" uniqueCount="28">
  <si>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番号</t>
  </si>
  <si>
    <t>氏名</t>
  </si>
  <si>
    <t>男</t>
  </si>
  <si>
    <t>女</t>
  </si>
  <si>
    <t>都道府県名</t>
  </si>
  <si>
    <t>所属団体名</t>
  </si>
  <si>
    <t>フリガナ</t>
  </si>
  <si>
    <t>引率者</t>
  </si>
  <si>
    <t>〃</t>
  </si>
  <si>
    <t>小学１～３年</t>
  </si>
  <si>
    <t>中学生</t>
  </si>
  <si>
    <t>備考</t>
  </si>
  <si>
    <t>学年</t>
  </si>
  <si>
    <t>引率者氏名</t>
  </si>
  <si>
    <t>申込日付</t>
  </si>
  <si>
    <t>送信先　hashima.moa.fc@gmail.com</t>
  </si>
  <si>
    <t>校内・クラブ内順位で宜しくお願いします。</t>
  </si>
  <si>
    <t>連絡先</t>
  </si>
  <si>
    <t>チーム数が多く足りない場合はコピーにて宜しくお願いします。</t>
  </si>
  <si>
    <t>小学４～6年</t>
  </si>
  <si>
    <t>チーム名</t>
  </si>
  <si>
    <t>引率者氏名(フリガナ)</t>
  </si>
  <si>
    <t>年齢</t>
  </si>
  <si>
    <r>
      <t>氏名　　　　　　　　　</t>
    </r>
    <r>
      <rPr>
        <sz val="6"/>
        <rFont val="ＭＳ Ｐゴシック"/>
        <family val="3"/>
      </rPr>
      <t>（ふりがな）</t>
    </r>
  </si>
  <si>
    <t>申込期限Ｈ31年2月4日</t>
  </si>
  <si>
    <t>第10回川本杯はしまモアフェンシング大会　　団体戦</t>
  </si>
  <si>
    <t>申込期限Ｈ31年２月4日</t>
  </si>
  <si>
    <t>第10回川本杯はしまモアフェンシング大会　参加申込用紙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</si>
</sst>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Arial"/>
      <family val="2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0" fillId="0" borderId="0" xfId="0" applyNumberFormat="1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vertical="center" shrinkToFit="1"/>
    </xf>
    <xf numFmtId="49" fontId="3" fillId="0" borderId="31" xfId="0" applyNumberFormat="1" applyFont="1" applyFill="1" applyBorder="1" applyAlignment="1">
      <alignment vertical="center" shrinkToFit="1"/>
    </xf>
    <xf numFmtId="49" fontId="3" fillId="0" borderId="32" xfId="0" applyNumberFormat="1" applyFont="1" applyFill="1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49" fontId="0" fillId="0" borderId="60" xfId="0" applyNumberFormat="1" applyFont="1" applyBorder="1" applyAlignment="1">
      <alignment horizontal="center" vertical="center" shrinkToFit="1"/>
    </xf>
    <xf numFmtId="49" fontId="0" fillId="0" borderId="61" xfId="0" applyNumberFormat="1" applyFon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center" vertical="center" shrinkToFit="1"/>
    </xf>
    <xf numFmtId="49" fontId="3" fillId="0" borderId="71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49" fontId="3" fillId="0" borderId="73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49" fontId="3" fillId="0" borderId="75" xfId="0" applyNumberFormat="1" applyFont="1" applyFill="1" applyBorder="1" applyAlignment="1">
      <alignment horizontal="center" vertical="center" shrinkToFit="1"/>
    </xf>
    <xf numFmtId="49" fontId="3" fillId="0" borderId="53" xfId="0" applyNumberFormat="1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8.125" style="58" customWidth="1"/>
    <col min="2" max="12" width="8.125" style="0" customWidth="1"/>
  </cols>
  <sheetData>
    <row r="1" spans="1:12" ht="24.7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3.5">
      <c r="A2" s="74" t="s">
        <v>4</v>
      </c>
      <c r="B2" s="75"/>
      <c r="C2" s="76" t="s">
        <v>5</v>
      </c>
      <c r="D2" s="77"/>
      <c r="E2" s="78" t="s">
        <v>6</v>
      </c>
      <c r="F2" s="79"/>
      <c r="G2" s="79"/>
      <c r="H2" s="79"/>
      <c r="I2" s="79"/>
      <c r="J2" s="80"/>
      <c r="K2" s="40" t="s">
        <v>14</v>
      </c>
      <c r="L2" s="46"/>
    </row>
    <row r="3" spans="1:12" ht="24.75" thickBot="1">
      <c r="A3" s="81"/>
      <c r="B3" s="82"/>
      <c r="C3" s="83"/>
      <c r="D3" s="82"/>
      <c r="E3" s="83"/>
      <c r="F3" s="84"/>
      <c r="G3" s="84"/>
      <c r="H3" s="84"/>
      <c r="I3" s="84"/>
      <c r="J3" s="85"/>
      <c r="K3" s="39"/>
      <c r="L3" s="46"/>
    </row>
    <row r="4" spans="1:12" ht="14.25" thickBot="1">
      <c r="A4" s="3"/>
      <c r="B4" s="3"/>
      <c r="C4" s="4"/>
      <c r="D4" s="4"/>
      <c r="E4" s="3"/>
      <c r="F4" s="1"/>
      <c r="G4" s="1"/>
      <c r="H4" s="1"/>
      <c r="I4" s="1"/>
      <c r="J4" s="2"/>
      <c r="K4" s="1"/>
      <c r="L4" s="6"/>
    </row>
    <row r="5" spans="1:12" ht="14.25" thickBot="1">
      <c r="A5" s="5"/>
      <c r="B5" s="8" t="s">
        <v>13</v>
      </c>
      <c r="C5" s="7" t="s">
        <v>6</v>
      </c>
      <c r="D5" s="65" t="s">
        <v>17</v>
      </c>
      <c r="E5" s="66"/>
      <c r="F5" s="2"/>
      <c r="G5" s="67" t="s">
        <v>24</v>
      </c>
      <c r="H5" s="67"/>
      <c r="I5" s="67"/>
      <c r="J5" s="67"/>
      <c r="K5" s="67"/>
      <c r="L5" s="46"/>
    </row>
    <row r="6" spans="1:12" ht="17.25">
      <c r="A6" s="36" t="s">
        <v>7</v>
      </c>
      <c r="B6" s="27"/>
      <c r="C6" s="28"/>
      <c r="D6" s="89"/>
      <c r="E6" s="90"/>
      <c r="F6" s="2"/>
      <c r="G6" s="67"/>
      <c r="H6" s="67"/>
      <c r="I6" s="67"/>
      <c r="J6" s="67"/>
      <c r="K6" s="67"/>
      <c r="L6" s="46"/>
    </row>
    <row r="7" spans="1:12" ht="17.25" customHeight="1">
      <c r="A7" s="37" t="s">
        <v>8</v>
      </c>
      <c r="B7" s="30"/>
      <c r="C7" s="31"/>
      <c r="D7" s="91"/>
      <c r="E7" s="92"/>
      <c r="F7" s="2"/>
      <c r="G7" s="73" t="s">
        <v>15</v>
      </c>
      <c r="H7" s="73"/>
      <c r="I7" s="73"/>
      <c r="J7" s="73"/>
      <c r="K7" s="73"/>
      <c r="L7" s="73"/>
    </row>
    <row r="8" spans="1:12" ht="18" customHeight="1" thickBot="1">
      <c r="A8" s="38" t="s">
        <v>8</v>
      </c>
      <c r="B8" s="33"/>
      <c r="C8" s="34"/>
      <c r="D8" s="93"/>
      <c r="E8" s="94"/>
      <c r="F8" s="2"/>
      <c r="G8" s="73"/>
      <c r="H8" s="73"/>
      <c r="I8" s="73"/>
      <c r="J8" s="73"/>
      <c r="K8" s="73"/>
      <c r="L8" s="73"/>
    </row>
    <row r="9" spans="1:12" ht="14.25" thickBot="1">
      <c r="A9" s="95" t="s">
        <v>16</v>
      </c>
      <c r="B9" s="96"/>
      <c r="C9" s="96"/>
      <c r="D9" s="96"/>
      <c r="E9" s="96"/>
      <c r="F9" s="96"/>
      <c r="G9" s="96"/>
      <c r="H9" s="96"/>
      <c r="I9" s="96"/>
      <c r="J9" s="2"/>
      <c r="K9" s="2"/>
      <c r="L9" s="46"/>
    </row>
    <row r="10" spans="1:12" ht="13.5">
      <c r="A10" s="97" t="s">
        <v>0</v>
      </c>
      <c r="B10" s="99" t="s">
        <v>1</v>
      </c>
      <c r="C10" s="101" t="s">
        <v>6</v>
      </c>
      <c r="D10" s="103" t="s">
        <v>12</v>
      </c>
      <c r="E10" s="68" t="s">
        <v>9</v>
      </c>
      <c r="F10" s="69"/>
      <c r="G10" s="70" t="s">
        <v>19</v>
      </c>
      <c r="H10" s="71"/>
      <c r="I10" s="86" t="s">
        <v>10</v>
      </c>
      <c r="J10" s="71"/>
      <c r="K10" s="87" t="s">
        <v>11</v>
      </c>
      <c r="L10" s="46"/>
    </row>
    <row r="11" spans="1:12" ht="18" thickBot="1">
      <c r="A11" s="98"/>
      <c r="B11" s="100"/>
      <c r="C11" s="102"/>
      <c r="D11" s="104"/>
      <c r="E11" s="9" t="s">
        <v>2</v>
      </c>
      <c r="F11" s="10" t="s">
        <v>3</v>
      </c>
      <c r="G11" s="9" t="s">
        <v>2</v>
      </c>
      <c r="H11" s="10" t="s">
        <v>3</v>
      </c>
      <c r="I11" s="9" t="s">
        <v>2</v>
      </c>
      <c r="J11" s="10" t="s">
        <v>3</v>
      </c>
      <c r="K11" s="88"/>
      <c r="L11" s="46"/>
    </row>
    <row r="12" spans="1:12" ht="21.75" customHeight="1">
      <c r="A12" s="42">
        <v>1</v>
      </c>
      <c r="B12" s="59"/>
      <c r="C12" s="28"/>
      <c r="D12" s="29"/>
      <c r="E12" s="11"/>
      <c r="F12" s="12"/>
      <c r="G12" s="16"/>
      <c r="H12" s="17"/>
      <c r="I12" s="16"/>
      <c r="J12" s="41"/>
      <c r="K12" s="54"/>
      <c r="L12" s="46"/>
    </row>
    <row r="13" spans="1:12" ht="21.75" customHeight="1">
      <c r="A13" s="43">
        <v>2</v>
      </c>
      <c r="B13" s="60"/>
      <c r="C13" s="31"/>
      <c r="D13" s="32"/>
      <c r="E13" s="13"/>
      <c r="F13" s="14"/>
      <c r="G13" s="18"/>
      <c r="H13" s="19"/>
      <c r="I13" s="24"/>
      <c r="J13" s="25"/>
      <c r="K13" s="55"/>
      <c r="L13" s="46"/>
    </row>
    <row r="14" spans="1:12" ht="21.75" customHeight="1">
      <c r="A14" s="43">
        <v>3</v>
      </c>
      <c r="B14" s="60"/>
      <c r="C14" s="31"/>
      <c r="D14" s="32"/>
      <c r="E14" s="13"/>
      <c r="F14" s="14"/>
      <c r="G14" s="20"/>
      <c r="H14" s="19"/>
      <c r="I14" s="24"/>
      <c r="J14" s="25"/>
      <c r="K14" s="56"/>
      <c r="L14" s="46"/>
    </row>
    <row r="15" spans="1:12" ht="21.75" customHeight="1">
      <c r="A15" s="43">
        <v>4</v>
      </c>
      <c r="B15" s="60"/>
      <c r="C15" s="31"/>
      <c r="D15" s="32"/>
      <c r="E15" s="13"/>
      <c r="F15" s="14"/>
      <c r="G15" s="18"/>
      <c r="H15" s="21"/>
      <c r="I15" s="20"/>
      <c r="J15" s="25"/>
      <c r="K15" s="55"/>
      <c r="L15" s="46"/>
    </row>
    <row r="16" spans="1:12" ht="21.75" customHeight="1">
      <c r="A16" s="43">
        <v>5</v>
      </c>
      <c r="B16" s="60"/>
      <c r="C16" s="31"/>
      <c r="D16" s="32"/>
      <c r="E16" s="13"/>
      <c r="F16" s="14"/>
      <c r="G16" s="20"/>
      <c r="H16" s="21"/>
      <c r="I16" s="20"/>
      <c r="J16" s="25"/>
      <c r="K16" s="55"/>
      <c r="L16" s="46"/>
    </row>
    <row r="17" spans="1:12" ht="21.75" customHeight="1">
      <c r="A17" s="43">
        <v>6</v>
      </c>
      <c r="B17" s="60"/>
      <c r="C17" s="31"/>
      <c r="D17" s="32"/>
      <c r="E17" s="13"/>
      <c r="F17" s="14"/>
      <c r="G17" s="18"/>
      <c r="H17" s="21"/>
      <c r="I17" s="20"/>
      <c r="J17" s="25"/>
      <c r="K17" s="55"/>
      <c r="L17" s="46"/>
    </row>
    <row r="18" spans="1:12" ht="21.75" customHeight="1">
      <c r="A18" s="43">
        <v>7</v>
      </c>
      <c r="B18" s="60"/>
      <c r="C18" s="31"/>
      <c r="D18" s="32"/>
      <c r="E18" s="13"/>
      <c r="F18" s="14"/>
      <c r="G18" s="20"/>
      <c r="H18" s="21"/>
      <c r="I18" s="20"/>
      <c r="J18" s="25"/>
      <c r="K18" s="55"/>
      <c r="L18" s="46"/>
    </row>
    <row r="19" spans="1:12" ht="21.75" customHeight="1">
      <c r="A19" s="43">
        <v>8</v>
      </c>
      <c r="B19" s="60"/>
      <c r="C19" s="31"/>
      <c r="D19" s="32"/>
      <c r="E19" s="13"/>
      <c r="F19" s="14"/>
      <c r="G19" s="18"/>
      <c r="H19" s="21"/>
      <c r="I19" s="20"/>
      <c r="J19" s="25"/>
      <c r="K19" s="56"/>
      <c r="L19" s="46"/>
    </row>
    <row r="20" spans="1:12" ht="21.75" customHeight="1">
      <c r="A20" s="43">
        <v>9</v>
      </c>
      <c r="B20" s="60"/>
      <c r="C20" s="31"/>
      <c r="D20" s="32"/>
      <c r="E20" s="13"/>
      <c r="F20" s="14"/>
      <c r="G20" s="20"/>
      <c r="H20" s="21"/>
      <c r="I20" s="20"/>
      <c r="J20" s="25"/>
      <c r="K20" s="56"/>
      <c r="L20" s="46"/>
    </row>
    <row r="21" spans="1:12" ht="21.75" customHeight="1">
      <c r="A21" s="43">
        <v>10</v>
      </c>
      <c r="B21" s="60"/>
      <c r="C21" s="31"/>
      <c r="D21" s="32"/>
      <c r="E21" s="13"/>
      <c r="F21" s="14"/>
      <c r="G21" s="18"/>
      <c r="H21" s="21"/>
      <c r="I21" s="20"/>
      <c r="J21" s="25"/>
      <c r="K21" s="56"/>
      <c r="L21" s="46"/>
    </row>
    <row r="22" spans="1:12" ht="21.75" customHeight="1">
      <c r="A22" s="43">
        <v>11</v>
      </c>
      <c r="B22" s="60"/>
      <c r="C22" s="31"/>
      <c r="D22" s="32"/>
      <c r="E22" s="13"/>
      <c r="F22" s="14"/>
      <c r="G22" s="20"/>
      <c r="H22" s="21"/>
      <c r="I22" s="20"/>
      <c r="J22" s="25"/>
      <c r="K22" s="56"/>
      <c r="L22" s="46"/>
    </row>
    <row r="23" spans="1:12" ht="21.75" customHeight="1">
      <c r="A23" s="43">
        <v>12</v>
      </c>
      <c r="B23" s="60"/>
      <c r="C23" s="31"/>
      <c r="D23" s="32"/>
      <c r="E23" s="13"/>
      <c r="F23" s="14"/>
      <c r="G23" s="18"/>
      <c r="H23" s="21"/>
      <c r="I23" s="20"/>
      <c r="J23" s="25"/>
      <c r="K23" s="56"/>
      <c r="L23" s="46"/>
    </row>
    <row r="24" spans="1:12" ht="21.75" customHeight="1">
      <c r="A24" s="43">
        <v>13</v>
      </c>
      <c r="B24" s="60"/>
      <c r="C24" s="31"/>
      <c r="D24" s="32"/>
      <c r="E24" s="13"/>
      <c r="F24" s="14"/>
      <c r="G24" s="20"/>
      <c r="H24" s="21"/>
      <c r="I24" s="20"/>
      <c r="J24" s="25"/>
      <c r="K24" s="56"/>
      <c r="L24" s="46"/>
    </row>
    <row r="25" spans="1:12" ht="21.75" customHeight="1">
      <c r="A25" s="43">
        <v>14</v>
      </c>
      <c r="B25" s="60"/>
      <c r="C25" s="31"/>
      <c r="D25" s="32"/>
      <c r="E25" s="13"/>
      <c r="F25" s="14"/>
      <c r="G25" s="18"/>
      <c r="H25" s="21"/>
      <c r="I25" s="20"/>
      <c r="J25" s="25"/>
      <c r="K25" s="56"/>
      <c r="L25" s="46"/>
    </row>
    <row r="26" spans="1:12" ht="21.75" customHeight="1">
      <c r="A26" s="43">
        <v>15</v>
      </c>
      <c r="B26" s="60"/>
      <c r="C26" s="31"/>
      <c r="D26" s="32"/>
      <c r="E26" s="13"/>
      <c r="F26" s="14"/>
      <c r="G26" s="20"/>
      <c r="H26" s="21"/>
      <c r="I26" s="20"/>
      <c r="J26" s="25"/>
      <c r="K26" s="56"/>
      <c r="L26" s="46"/>
    </row>
    <row r="27" spans="1:12" ht="21.75" customHeight="1">
      <c r="A27" s="42">
        <v>16</v>
      </c>
      <c r="B27" s="59"/>
      <c r="C27" s="28"/>
      <c r="D27" s="29"/>
      <c r="E27" s="11"/>
      <c r="F27" s="12"/>
      <c r="G27" s="16"/>
      <c r="H27" s="17"/>
      <c r="I27" s="16"/>
      <c r="J27" s="63"/>
      <c r="K27" s="54"/>
      <c r="L27" s="6"/>
    </row>
    <row r="28" spans="1:12" ht="21.75" customHeight="1">
      <c r="A28" s="43">
        <v>17</v>
      </c>
      <c r="B28" s="60"/>
      <c r="C28" s="31"/>
      <c r="D28" s="32"/>
      <c r="E28" s="13"/>
      <c r="F28" s="14"/>
      <c r="G28" s="18"/>
      <c r="H28" s="21"/>
      <c r="I28" s="20"/>
      <c r="J28" s="25"/>
      <c r="K28" s="55"/>
      <c r="L28" s="6"/>
    </row>
    <row r="29" spans="1:11" ht="21.75" customHeight="1">
      <c r="A29" s="43">
        <v>18</v>
      </c>
      <c r="B29" s="60"/>
      <c r="C29" s="31"/>
      <c r="D29" s="32"/>
      <c r="E29" s="13"/>
      <c r="F29" s="14"/>
      <c r="G29" s="20"/>
      <c r="H29" s="21"/>
      <c r="I29" s="20"/>
      <c r="J29" s="25"/>
      <c r="K29" s="55"/>
    </row>
    <row r="30" spans="1:11" ht="21.75" customHeight="1">
      <c r="A30" s="43">
        <v>19</v>
      </c>
      <c r="B30" s="60"/>
      <c r="C30" s="31"/>
      <c r="D30" s="32"/>
      <c r="E30" s="13"/>
      <c r="F30" s="14"/>
      <c r="G30" s="18"/>
      <c r="H30" s="21"/>
      <c r="I30" s="20"/>
      <c r="J30" s="25"/>
      <c r="K30" s="56"/>
    </row>
    <row r="31" spans="1:11" ht="21.75" customHeight="1">
      <c r="A31" s="43">
        <v>20</v>
      </c>
      <c r="B31" s="60"/>
      <c r="C31" s="31"/>
      <c r="D31" s="32"/>
      <c r="E31" s="13"/>
      <c r="F31" s="14"/>
      <c r="G31" s="20"/>
      <c r="H31" s="21"/>
      <c r="I31" s="20"/>
      <c r="J31" s="25"/>
      <c r="K31" s="56"/>
    </row>
    <row r="32" spans="1:11" ht="21.75" customHeight="1">
      <c r="A32" s="43">
        <v>21</v>
      </c>
      <c r="B32" s="60"/>
      <c r="C32" s="31"/>
      <c r="D32" s="32"/>
      <c r="E32" s="13"/>
      <c r="F32" s="14"/>
      <c r="G32" s="18"/>
      <c r="H32" s="21"/>
      <c r="I32" s="20"/>
      <c r="J32" s="25"/>
      <c r="K32" s="56"/>
    </row>
    <row r="33" spans="1:11" ht="21.75" customHeight="1">
      <c r="A33" s="43">
        <v>22</v>
      </c>
      <c r="B33" s="60"/>
      <c r="C33" s="31"/>
      <c r="D33" s="32"/>
      <c r="E33" s="13"/>
      <c r="F33" s="14"/>
      <c r="G33" s="20"/>
      <c r="H33" s="21"/>
      <c r="I33" s="20"/>
      <c r="J33" s="25"/>
      <c r="K33" s="56"/>
    </row>
    <row r="34" spans="1:11" ht="21.75" customHeight="1">
      <c r="A34" s="43">
        <v>23</v>
      </c>
      <c r="B34" s="60"/>
      <c r="C34" s="31"/>
      <c r="D34" s="32"/>
      <c r="E34" s="13"/>
      <c r="F34" s="14"/>
      <c r="G34" s="18"/>
      <c r="H34" s="21"/>
      <c r="I34" s="20"/>
      <c r="J34" s="25"/>
      <c r="K34" s="56"/>
    </row>
    <row r="35" spans="1:11" ht="21.75" customHeight="1">
      <c r="A35" s="43">
        <v>24</v>
      </c>
      <c r="B35" s="60"/>
      <c r="C35" s="31"/>
      <c r="D35" s="32"/>
      <c r="E35" s="13"/>
      <c r="F35" s="14"/>
      <c r="G35" s="20"/>
      <c r="H35" s="21"/>
      <c r="I35" s="20"/>
      <c r="J35" s="25"/>
      <c r="K35" s="56"/>
    </row>
    <row r="36" spans="1:11" ht="21.75" customHeight="1" thickBot="1">
      <c r="A36" s="45">
        <v>25</v>
      </c>
      <c r="B36" s="61"/>
      <c r="C36" s="34"/>
      <c r="D36" s="35"/>
      <c r="E36" s="9"/>
      <c r="F36" s="15"/>
      <c r="G36" s="62"/>
      <c r="H36" s="23"/>
      <c r="I36" s="22"/>
      <c r="J36" s="26"/>
      <c r="K36" s="57"/>
    </row>
    <row r="63" ht="13.5" customHeight="1"/>
    <row r="64" ht="13.5" customHeight="1"/>
  </sheetData>
  <sheetProtection/>
  <mergeCells count="22">
    <mergeCell ref="C10:C11"/>
    <mergeCell ref="D10:D11"/>
    <mergeCell ref="C3:D3"/>
    <mergeCell ref="E3:J3"/>
    <mergeCell ref="I10:J10"/>
    <mergeCell ref="K10:K11"/>
    <mergeCell ref="D6:E6"/>
    <mergeCell ref="D7:E7"/>
    <mergeCell ref="D8:E8"/>
    <mergeCell ref="A9:I9"/>
    <mergeCell ref="A10:A11"/>
    <mergeCell ref="B10:B11"/>
    <mergeCell ref="D5:E5"/>
    <mergeCell ref="G5:K6"/>
    <mergeCell ref="E10:F10"/>
    <mergeCell ref="G10:H10"/>
    <mergeCell ref="A1:L1"/>
    <mergeCell ref="G7:L8"/>
    <mergeCell ref="A2:B2"/>
    <mergeCell ref="C2:D2"/>
    <mergeCell ref="E2:J2"/>
    <mergeCell ref="A3:B3"/>
  </mergeCells>
  <dataValidations count="1">
    <dataValidation allowBlank="1" showInputMessage="1" showErrorMessage="1" imeMode="off" sqref="K3 D12:D36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8">
      <selection activeCell="H29" sqref="H29:K29"/>
    </sheetView>
  </sheetViews>
  <sheetFormatPr defaultColWidth="9.00390625" defaultRowHeight="13.5"/>
  <sheetData>
    <row r="1" spans="1:12" ht="24.75" thickBo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6"/>
    </row>
    <row r="2" spans="1:12" ht="24.7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"/>
    </row>
    <row r="3" spans="1:12" ht="13.5">
      <c r="A3" s="74" t="s">
        <v>4</v>
      </c>
      <c r="B3" s="75"/>
      <c r="C3" s="76" t="s">
        <v>5</v>
      </c>
      <c r="D3" s="77"/>
      <c r="E3" s="78" t="s">
        <v>6</v>
      </c>
      <c r="F3" s="79"/>
      <c r="G3" s="79"/>
      <c r="H3" s="79"/>
      <c r="I3" s="79"/>
      <c r="J3" s="80"/>
      <c r="K3" s="40" t="s">
        <v>14</v>
      </c>
      <c r="L3" s="6"/>
    </row>
    <row r="4" spans="1:12" ht="24.75" thickBot="1">
      <c r="A4" s="81"/>
      <c r="B4" s="82"/>
      <c r="C4" s="83"/>
      <c r="D4" s="82"/>
      <c r="E4" s="83"/>
      <c r="F4" s="84"/>
      <c r="G4" s="84"/>
      <c r="H4" s="84"/>
      <c r="I4" s="84"/>
      <c r="J4" s="85"/>
      <c r="K4" s="39"/>
      <c r="L4" s="6"/>
    </row>
    <row r="5" spans="1:12" ht="14.25" thickBot="1">
      <c r="A5" s="3"/>
      <c r="B5" s="3"/>
      <c r="C5" s="4"/>
      <c r="D5" s="4"/>
      <c r="E5" s="3"/>
      <c r="F5" s="1"/>
      <c r="G5" s="1"/>
      <c r="H5" s="1"/>
      <c r="I5" s="1"/>
      <c r="J5" s="2"/>
      <c r="K5" s="1"/>
      <c r="L5" s="6"/>
    </row>
    <row r="6" spans="1:12" ht="14.25" thickBot="1">
      <c r="A6" s="47"/>
      <c r="B6" s="128" t="s">
        <v>21</v>
      </c>
      <c r="C6" s="129"/>
      <c r="D6" s="129"/>
      <c r="E6" s="130"/>
      <c r="F6" s="131" t="s">
        <v>17</v>
      </c>
      <c r="G6" s="65"/>
      <c r="H6" s="66"/>
      <c r="I6" s="6"/>
      <c r="J6" s="6"/>
      <c r="K6" s="6"/>
      <c r="L6" s="6"/>
    </row>
    <row r="7" spans="1:12" ht="17.25">
      <c r="A7" s="48" t="s">
        <v>7</v>
      </c>
      <c r="B7" s="132"/>
      <c r="C7" s="132"/>
      <c r="D7" s="132"/>
      <c r="E7" s="132"/>
      <c r="F7" s="133"/>
      <c r="G7" s="134"/>
      <c r="H7" s="135"/>
      <c r="I7" s="6"/>
      <c r="J7" s="6"/>
      <c r="K7" s="6"/>
      <c r="L7" s="6"/>
    </row>
    <row r="8" spans="1:12" ht="17.25">
      <c r="A8" s="49" t="s">
        <v>8</v>
      </c>
      <c r="B8" s="136"/>
      <c r="C8" s="136"/>
      <c r="D8" s="136"/>
      <c r="E8" s="136"/>
      <c r="F8" s="137"/>
      <c r="G8" s="138"/>
      <c r="H8" s="139"/>
      <c r="I8" s="6"/>
      <c r="J8" s="6"/>
      <c r="K8" s="6"/>
      <c r="L8" s="6"/>
    </row>
    <row r="9" spans="1:12" ht="18" thickBot="1">
      <c r="A9" s="50" t="s">
        <v>8</v>
      </c>
      <c r="B9" s="123"/>
      <c r="C9" s="123"/>
      <c r="D9" s="123"/>
      <c r="E9" s="123"/>
      <c r="F9" s="124"/>
      <c r="G9" s="125"/>
      <c r="H9" s="126"/>
      <c r="I9" s="6"/>
      <c r="J9" s="6"/>
      <c r="K9" s="6"/>
      <c r="L9" s="6"/>
    </row>
    <row r="10" spans="1:12" ht="14.25" thickBot="1">
      <c r="A10" s="95"/>
      <c r="B10" s="96"/>
      <c r="C10" s="96"/>
      <c r="D10" s="96"/>
      <c r="E10" s="96"/>
      <c r="F10" s="96"/>
      <c r="G10" s="127"/>
      <c r="H10" s="127"/>
      <c r="I10" s="127"/>
      <c r="J10" s="2"/>
      <c r="K10" s="2"/>
      <c r="L10" s="6"/>
    </row>
    <row r="11" spans="1:12" ht="13.5">
      <c r="A11" s="97" t="s">
        <v>0</v>
      </c>
      <c r="B11" s="112" t="s">
        <v>20</v>
      </c>
      <c r="C11" s="113"/>
      <c r="D11" s="113"/>
      <c r="E11" s="114"/>
      <c r="F11" s="118" t="s">
        <v>22</v>
      </c>
      <c r="G11" s="97" t="s">
        <v>0</v>
      </c>
      <c r="H11" s="112" t="s">
        <v>20</v>
      </c>
      <c r="I11" s="113"/>
      <c r="J11" s="113"/>
      <c r="K11" s="114"/>
      <c r="L11" s="118" t="s">
        <v>22</v>
      </c>
    </row>
    <row r="12" spans="1:12" ht="14.25" thickBot="1">
      <c r="A12" s="98"/>
      <c r="B12" s="115"/>
      <c r="C12" s="116"/>
      <c r="D12" s="116"/>
      <c r="E12" s="117"/>
      <c r="F12" s="119"/>
      <c r="G12" s="98"/>
      <c r="H12" s="115"/>
      <c r="I12" s="116"/>
      <c r="J12" s="116"/>
      <c r="K12" s="117"/>
      <c r="L12" s="119"/>
    </row>
    <row r="13" spans="1:12" ht="18">
      <c r="A13" s="42">
        <v>1</v>
      </c>
      <c r="B13" s="120" t="s">
        <v>23</v>
      </c>
      <c r="C13" s="121"/>
      <c r="D13" s="121"/>
      <c r="E13" s="122"/>
      <c r="F13" s="51"/>
      <c r="G13" s="42">
        <v>1</v>
      </c>
      <c r="H13" s="120" t="s">
        <v>23</v>
      </c>
      <c r="I13" s="121"/>
      <c r="J13" s="121"/>
      <c r="K13" s="122"/>
      <c r="L13" s="51"/>
    </row>
    <row r="14" spans="1:12" ht="18">
      <c r="A14" s="43">
        <v>2</v>
      </c>
      <c r="B14" s="106"/>
      <c r="C14" s="107"/>
      <c r="D14" s="107"/>
      <c r="E14" s="108"/>
      <c r="F14" s="52"/>
      <c r="G14" s="43">
        <v>2</v>
      </c>
      <c r="H14" s="106"/>
      <c r="I14" s="107"/>
      <c r="J14" s="107"/>
      <c r="K14" s="108"/>
      <c r="L14" s="52"/>
    </row>
    <row r="15" spans="1:12" ht="18">
      <c r="A15" s="43">
        <v>3</v>
      </c>
      <c r="B15" s="106"/>
      <c r="C15" s="107"/>
      <c r="D15" s="107"/>
      <c r="E15" s="108"/>
      <c r="F15" s="52"/>
      <c r="G15" s="43">
        <v>3</v>
      </c>
      <c r="H15" s="106"/>
      <c r="I15" s="107"/>
      <c r="J15" s="107"/>
      <c r="K15" s="108"/>
      <c r="L15" s="52"/>
    </row>
    <row r="16" spans="1:12" ht="18">
      <c r="A16" s="43">
        <v>4</v>
      </c>
      <c r="B16" s="106"/>
      <c r="C16" s="107"/>
      <c r="D16" s="107"/>
      <c r="E16" s="108"/>
      <c r="F16" s="52"/>
      <c r="G16" s="43">
        <v>4</v>
      </c>
      <c r="H16" s="106"/>
      <c r="I16" s="107"/>
      <c r="J16" s="107"/>
      <c r="K16" s="108"/>
      <c r="L16" s="52"/>
    </row>
    <row r="17" spans="1:12" ht="18">
      <c r="A17" s="43">
        <v>5</v>
      </c>
      <c r="B17" s="106"/>
      <c r="C17" s="107"/>
      <c r="D17" s="107"/>
      <c r="E17" s="108"/>
      <c r="F17" s="52"/>
      <c r="G17" s="43">
        <v>5</v>
      </c>
      <c r="H17" s="106"/>
      <c r="I17" s="107"/>
      <c r="J17" s="107"/>
      <c r="K17" s="108"/>
      <c r="L17" s="52"/>
    </row>
    <row r="18" spans="1:12" ht="18">
      <c r="A18" s="43">
        <v>6</v>
      </c>
      <c r="B18" s="106"/>
      <c r="C18" s="107"/>
      <c r="D18" s="107"/>
      <c r="E18" s="108"/>
      <c r="F18" s="52"/>
      <c r="G18" s="43">
        <v>6</v>
      </c>
      <c r="H18" s="106"/>
      <c r="I18" s="107"/>
      <c r="J18" s="107"/>
      <c r="K18" s="108"/>
      <c r="L18" s="52"/>
    </row>
    <row r="19" spans="1:12" ht="18">
      <c r="A19" s="43">
        <v>7</v>
      </c>
      <c r="B19" s="106"/>
      <c r="C19" s="107"/>
      <c r="D19" s="107"/>
      <c r="E19" s="108"/>
      <c r="F19" s="52"/>
      <c r="G19" s="43">
        <v>7</v>
      </c>
      <c r="H19" s="106"/>
      <c r="I19" s="107"/>
      <c r="J19" s="107"/>
      <c r="K19" s="108"/>
      <c r="L19" s="52"/>
    </row>
    <row r="20" spans="1:12" ht="18">
      <c r="A20" s="43">
        <v>8</v>
      </c>
      <c r="B20" s="106"/>
      <c r="C20" s="107"/>
      <c r="D20" s="107"/>
      <c r="E20" s="108"/>
      <c r="F20" s="52"/>
      <c r="G20" s="43">
        <v>8</v>
      </c>
      <c r="H20" s="106"/>
      <c r="I20" s="107"/>
      <c r="J20" s="107"/>
      <c r="K20" s="108"/>
      <c r="L20" s="52"/>
    </row>
    <row r="21" spans="1:12" ht="18.75" thickBot="1">
      <c r="A21" s="45">
        <v>9</v>
      </c>
      <c r="B21" s="109"/>
      <c r="C21" s="110"/>
      <c r="D21" s="110"/>
      <c r="E21" s="111"/>
      <c r="F21" s="53"/>
      <c r="G21" s="45">
        <v>9</v>
      </c>
      <c r="H21" s="109"/>
      <c r="I21" s="110"/>
      <c r="J21" s="110"/>
      <c r="K21" s="111"/>
      <c r="L21" s="53"/>
    </row>
    <row r="22" spans="1:12" ht="13.5">
      <c r="A22" s="97" t="s">
        <v>0</v>
      </c>
      <c r="B22" s="112" t="s">
        <v>20</v>
      </c>
      <c r="C22" s="113"/>
      <c r="D22" s="113"/>
      <c r="E22" s="114"/>
      <c r="F22" s="118" t="s">
        <v>22</v>
      </c>
      <c r="G22" s="97" t="s">
        <v>0</v>
      </c>
      <c r="H22" s="112" t="s">
        <v>20</v>
      </c>
      <c r="I22" s="113"/>
      <c r="J22" s="113"/>
      <c r="K22" s="114"/>
      <c r="L22" s="118" t="s">
        <v>22</v>
      </c>
    </row>
    <row r="23" spans="1:12" ht="14.25" thickBot="1">
      <c r="A23" s="98"/>
      <c r="B23" s="115"/>
      <c r="C23" s="116"/>
      <c r="D23" s="116"/>
      <c r="E23" s="117"/>
      <c r="F23" s="119"/>
      <c r="G23" s="98"/>
      <c r="H23" s="115"/>
      <c r="I23" s="116"/>
      <c r="J23" s="116"/>
      <c r="K23" s="117"/>
      <c r="L23" s="119"/>
    </row>
    <row r="24" spans="1:12" ht="18">
      <c r="A24" s="42">
        <v>1</v>
      </c>
      <c r="B24" s="120" t="s">
        <v>23</v>
      </c>
      <c r="C24" s="121"/>
      <c r="D24" s="121"/>
      <c r="E24" s="122"/>
      <c r="F24" s="51"/>
      <c r="G24" s="42">
        <v>1</v>
      </c>
      <c r="H24" s="120" t="s">
        <v>23</v>
      </c>
      <c r="I24" s="121"/>
      <c r="J24" s="121"/>
      <c r="K24" s="122"/>
      <c r="L24" s="51"/>
    </row>
    <row r="25" spans="1:12" ht="18">
      <c r="A25" s="43">
        <v>2</v>
      </c>
      <c r="B25" s="106"/>
      <c r="C25" s="107"/>
      <c r="D25" s="107"/>
      <c r="E25" s="108"/>
      <c r="F25" s="52"/>
      <c r="G25" s="43">
        <v>2</v>
      </c>
      <c r="H25" s="106"/>
      <c r="I25" s="107"/>
      <c r="J25" s="107"/>
      <c r="K25" s="108"/>
      <c r="L25" s="52"/>
    </row>
    <row r="26" spans="1:12" ht="18">
      <c r="A26" s="43">
        <v>3</v>
      </c>
      <c r="B26" s="106"/>
      <c r="C26" s="107"/>
      <c r="D26" s="107"/>
      <c r="E26" s="108"/>
      <c r="F26" s="52"/>
      <c r="G26" s="43">
        <v>3</v>
      </c>
      <c r="H26" s="106"/>
      <c r="I26" s="107"/>
      <c r="J26" s="107"/>
      <c r="K26" s="108"/>
      <c r="L26" s="52"/>
    </row>
    <row r="27" spans="1:12" ht="18">
      <c r="A27" s="43">
        <v>4</v>
      </c>
      <c r="B27" s="106"/>
      <c r="C27" s="107"/>
      <c r="D27" s="107"/>
      <c r="E27" s="108"/>
      <c r="F27" s="52"/>
      <c r="G27" s="43">
        <v>4</v>
      </c>
      <c r="H27" s="106"/>
      <c r="I27" s="107"/>
      <c r="J27" s="107"/>
      <c r="K27" s="108"/>
      <c r="L27" s="52"/>
    </row>
    <row r="28" spans="1:12" ht="18">
      <c r="A28" s="43">
        <v>5</v>
      </c>
      <c r="B28" s="106"/>
      <c r="C28" s="107"/>
      <c r="D28" s="107"/>
      <c r="E28" s="108"/>
      <c r="F28" s="52"/>
      <c r="G28" s="43">
        <v>5</v>
      </c>
      <c r="H28" s="106"/>
      <c r="I28" s="107"/>
      <c r="J28" s="107"/>
      <c r="K28" s="108"/>
      <c r="L28" s="52"/>
    </row>
    <row r="29" spans="1:12" ht="18">
      <c r="A29" s="43">
        <v>6</v>
      </c>
      <c r="B29" s="106"/>
      <c r="C29" s="107"/>
      <c r="D29" s="107"/>
      <c r="E29" s="108"/>
      <c r="F29" s="52"/>
      <c r="G29" s="43">
        <v>6</v>
      </c>
      <c r="H29" s="106"/>
      <c r="I29" s="107"/>
      <c r="J29" s="107"/>
      <c r="K29" s="108"/>
      <c r="L29" s="52"/>
    </row>
    <row r="30" spans="1:12" ht="18">
      <c r="A30" s="43">
        <v>7</v>
      </c>
      <c r="B30" s="106"/>
      <c r="C30" s="107"/>
      <c r="D30" s="107"/>
      <c r="E30" s="108"/>
      <c r="F30" s="52"/>
      <c r="G30" s="43">
        <v>7</v>
      </c>
      <c r="H30" s="106"/>
      <c r="I30" s="107"/>
      <c r="J30" s="107"/>
      <c r="K30" s="108"/>
      <c r="L30" s="52"/>
    </row>
    <row r="31" spans="1:12" ht="18">
      <c r="A31" s="43">
        <v>8</v>
      </c>
      <c r="B31" s="106"/>
      <c r="C31" s="107"/>
      <c r="D31" s="107"/>
      <c r="E31" s="108"/>
      <c r="F31" s="52"/>
      <c r="G31" s="43">
        <v>8</v>
      </c>
      <c r="H31" s="106"/>
      <c r="I31" s="107"/>
      <c r="J31" s="107"/>
      <c r="K31" s="108"/>
      <c r="L31" s="52"/>
    </row>
    <row r="32" spans="1:12" ht="18.75" thickBot="1">
      <c r="A32" s="45">
        <v>9</v>
      </c>
      <c r="B32" s="109"/>
      <c r="C32" s="110"/>
      <c r="D32" s="110"/>
      <c r="E32" s="111"/>
      <c r="F32" s="53"/>
      <c r="G32" s="45">
        <v>9</v>
      </c>
      <c r="H32" s="109"/>
      <c r="I32" s="110"/>
      <c r="J32" s="110"/>
      <c r="K32" s="111"/>
      <c r="L32" s="53"/>
    </row>
    <row r="33" spans="1:12" ht="14.25">
      <c r="A33" s="3"/>
      <c r="B33" s="3"/>
      <c r="C33" s="4"/>
      <c r="D33" s="4"/>
      <c r="E33" s="3"/>
      <c r="F33" s="1"/>
      <c r="G33" s="1"/>
      <c r="H33" s="44"/>
      <c r="I33" s="1"/>
      <c r="J33" s="1"/>
      <c r="K33" s="1"/>
      <c r="L33" s="6"/>
    </row>
    <row r="34" spans="1:12" ht="17.25">
      <c r="A34" s="105" t="s">
        <v>18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6"/>
    </row>
    <row r="35" spans="1:12" ht="13.5">
      <c r="A35" s="2"/>
      <c r="B35" s="67" t="s">
        <v>26</v>
      </c>
      <c r="C35" s="67"/>
      <c r="D35" s="67"/>
      <c r="E35" s="67"/>
      <c r="F35" s="67"/>
      <c r="G35" s="1"/>
      <c r="H35" s="1"/>
      <c r="I35" s="1"/>
      <c r="J35" s="1"/>
      <c r="K35" s="1"/>
      <c r="L35" s="6"/>
    </row>
    <row r="36" spans="1:12" ht="13.5">
      <c r="A36" s="2"/>
      <c r="B36" s="67"/>
      <c r="C36" s="67"/>
      <c r="D36" s="67"/>
      <c r="E36" s="67"/>
      <c r="F36" s="67"/>
      <c r="G36" s="1"/>
      <c r="H36" s="1"/>
      <c r="I36" s="1"/>
      <c r="J36" s="1"/>
      <c r="K36" s="1"/>
      <c r="L36" s="6"/>
    </row>
    <row r="37" spans="1:12" ht="13.5">
      <c r="A37" s="2"/>
      <c r="B37" s="73" t="s">
        <v>15</v>
      </c>
      <c r="C37" s="73"/>
      <c r="D37" s="73"/>
      <c r="E37" s="73"/>
      <c r="F37" s="73"/>
      <c r="G37" s="73"/>
      <c r="H37" s="1"/>
      <c r="I37" s="1"/>
      <c r="J37" s="1"/>
      <c r="K37" s="1"/>
      <c r="L37" s="6"/>
    </row>
    <row r="38" spans="1:12" ht="13.5">
      <c r="A38" s="2"/>
      <c r="B38" s="73"/>
      <c r="C38" s="73"/>
      <c r="D38" s="73"/>
      <c r="E38" s="73"/>
      <c r="F38" s="73"/>
      <c r="G38" s="73"/>
      <c r="H38" s="1"/>
      <c r="I38" s="1"/>
      <c r="J38" s="1"/>
      <c r="K38" s="1"/>
      <c r="L38" s="6"/>
    </row>
    <row r="39" ht="13.5">
      <c r="A39" s="58"/>
    </row>
    <row r="40" ht="13.5">
      <c r="A40" s="58"/>
    </row>
  </sheetData>
  <sheetProtection/>
  <mergeCells count="67">
    <mergeCell ref="B31:E31"/>
    <mergeCell ref="B32:E32"/>
    <mergeCell ref="B37:G38"/>
    <mergeCell ref="A1:K1"/>
    <mergeCell ref="A3:B3"/>
    <mergeCell ref="C3:D3"/>
    <mergeCell ref="E3:J3"/>
    <mergeCell ref="A4:B4"/>
    <mergeCell ref="C4:D4"/>
    <mergeCell ref="E4:J4"/>
    <mergeCell ref="B6:E6"/>
    <mergeCell ref="F6:H6"/>
    <mergeCell ref="B7:E7"/>
    <mergeCell ref="F7:H7"/>
    <mergeCell ref="B8:E8"/>
    <mergeCell ref="F8:H8"/>
    <mergeCell ref="L11:L12"/>
    <mergeCell ref="H13:K13"/>
    <mergeCell ref="H14:K14"/>
    <mergeCell ref="B9:E9"/>
    <mergeCell ref="F9:H9"/>
    <mergeCell ref="A10:I10"/>
    <mergeCell ref="A11:A12"/>
    <mergeCell ref="G11:G12"/>
    <mergeCell ref="B17:E17"/>
    <mergeCell ref="B18:E18"/>
    <mergeCell ref="H15:K15"/>
    <mergeCell ref="H16:K16"/>
    <mergeCell ref="B15:E15"/>
    <mergeCell ref="B16:E16"/>
    <mergeCell ref="A22:A23"/>
    <mergeCell ref="G22:G23"/>
    <mergeCell ref="H22:K23"/>
    <mergeCell ref="B22:E23"/>
    <mergeCell ref="L22:L23"/>
    <mergeCell ref="H19:K19"/>
    <mergeCell ref="H20:K20"/>
    <mergeCell ref="H21:K21"/>
    <mergeCell ref="B19:E19"/>
    <mergeCell ref="B20:E20"/>
    <mergeCell ref="H25:K25"/>
    <mergeCell ref="B24:E24"/>
    <mergeCell ref="B25:E25"/>
    <mergeCell ref="H26:K26"/>
    <mergeCell ref="H27:K27"/>
    <mergeCell ref="B26:E26"/>
    <mergeCell ref="B27:E27"/>
    <mergeCell ref="H11:K12"/>
    <mergeCell ref="F11:F12"/>
    <mergeCell ref="B11:E12"/>
    <mergeCell ref="B13:E13"/>
    <mergeCell ref="B14:E14"/>
    <mergeCell ref="H24:K24"/>
    <mergeCell ref="B21:E21"/>
    <mergeCell ref="F22:F23"/>
    <mergeCell ref="H17:K17"/>
    <mergeCell ref="H18:K18"/>
    <mergeCell ref="A34:K34"/>
    <mergeCell ref="B35:F36"/>
    <mergeCell ref="H30:K30"/>
    <mergeCell ref="H31:K31"/>
    <mergeCell ref="H32:K32"/>
    <mergeCell ref="H28:K28"/>
    <mergeCell ref="H29:K29"/>
    <mergeCell ref="B28:E28"/>
    <mergeCell ref="B29:E29"/>
    <mergeCell ref="B30:E30"/>
  </mergeCells>
  <dataValidations count="1">
    <dataValidation allowBlank="1" showInputMessage="1" showErrorMessage="1" imeMode="off" sqref="K4"/>
  </dataValidations>
  <printOptions/>
  <pageMargins left="0.2362204724409449" right="0.2362204724409449" top="1.141732283464567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oxoxo</dc:creator>
  <cp:keywords/>
  <dc:description/>
  <cp:lastModifiedBy>岐阜県教育委員会</cp:lastModifiedBy>
  <cp:lastPrinted>2017-12-21T08:30:08Z</cp:lastPrinted>
  <dcterms:created xsi:type="dcterms:W3CDTF">1997-01-08T22:48:59Z</dcterms:created>
  <dcterms:modified xsi:type="dcterms:W3CDTF">2019-01-07T04:10:58Z</dcterms:modified>
  <cp:category/>
  <cp:version/>
  <cp:contentType/>
  <cp:contentStatus/>
</cp:coreProperties>
</file>